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30" windowWidth="18135" windowHeight="11985"/>
  </bookViews>
  <sheets>
    <sheet name="公式記録" sheetId="6" r:id="rId1"/>
    <sheet name="千葉日報" sheetId="1" r:id="rId2"/>
    <sheet name="Sheet2" sheetId="2" r:id="rId3"/>
    <sheet name="Sheet3" sheetId="3" r:id="rId4"/>
  </sheets>
  <definedNames>
    <definedName name="_xlnm.Print_Area" localSheetId="0">公式記録!$A$1:$CZ$63</definedName>
  </definedNames>
  <calcPr calcId="125725"/>
</workbook>
</file>

<file path=xl/sharedStrings.xml><?xml version="1.0" encoding="utf-8"?>
<sst xmlns="http://schemas.openxmlformats.org/spreadsheetml/2006/main" count="149" uniqueCount="96">
  <si>
    <t>期日</t>
    <rPh sb="0" eb="2">
      <t>キジツ</t>
    </rPh>
    <phoneticPr fontId="1"/>
  </si>
  <si>
    <t>大　会　名</t>
    <rPh sb="0" eb="1">
      <t>オオ</t>
    </rPh>
    <rPh sb="2" eb="3">
      <t>カイ</t>
    </rPh>
    <rPh sb="4" eb="5">
      <t>メイ</t>
    </rPh>
    <phoneticPr fontId="1"/>
  </si>
  <si>
    <t>会場</t>
    <rPh sb="0" eb="2">
      <t>カイジョウ</t>
    </rPh>
    <phoneticPr fontId="1"/>
  </si>
  <si>
    <t>主審</t>
    <rPh sb="0" eb="2">
      <t>シュシン</t>
    </rPh>
    <phoneticPr fontId="1"/>
  </si>
  <si>
    <t>副審1</t>
    <rPh sb="0" eb="2">
      <t>フクシン</t>
    </rPh>
    <phoneticPr fontId="1"/>
  </si>
  <si>
    <t>副審2</t>
    <rPh sb="0" eb="2">
      <t>フクシン</t>
    </rPh>
    <phoneticPr fontId="1"/>
  </si>
  <si>
    <t>４審</t>
    <rPh sb="1" eb="2">
      <t>シン</t>
    </rPh>
    <phoneticPr fontId="1"/>
  </si>
  <si>
    <t>／　　　　　／</t>
    <phoneticPr fontId="1"/>
  </si>
  <si>
    <t>半　　　　　分　</t>
    <rPh sb="0" eb="1">
      <t>ハン</t>
    </rPh>
    <rPh sb="6" eb="7">
      <t>フン</t>
    </rPh>
    <phoneticPr fontId="1"/>
  </si>
  <si>
    <t>得点者</t>
    <rPh sb="0" eb="3">
      <t>トクテンシャ</t>
    </rPh>
    <phoneticPr fontId="1"/>
  </si>
  <si>
    <t>アシスト</t>
    <phoneticPr fontId="1"/>
  </si>
  <si>
    <t>備考</t>
    <rPh sb="0" eb="2">
      <t>ビコウ</t>
    </rPh>
    <phoneticPr fontId="1"/>
  </si>
  <si>
    <t>時　間</t>
    <rPh sb="0" eb="1">
      <t>ジ</t>
    </rPh>
    <rPh sb="2" eb="3">
      <t>カン</t>
    </rPh>
    <phoneticPr fontId="1"/>
  </si>
  <si>
    <t>&lt;　戦　　評　&gt;</t>
    <rPh sb="2" eb="3">
      <t>セン</t>
    </rPh>
    <rPh sb="5" eb="6">
      <t>ヒョウ</t>
    </rPh>
    <phoneticPr fontId="1"/>
  </si>
  <si>
    <t>千葉県大学サッカー連盟</t>
    <rPh sb="0" eb="3">
      <t>チバケン</t>
    </rPh>
    <rPh sb="3" eb="5">
      <t>ダイガク</t>
    </rPh>
    <rPh sb="9" eb="11">
      <t>レンメイ</t>
    </rPh>
    <phoneticPr fontId="1"/>
  </si>
  <si>
    <t>担当</t>
    <rPh sb="0" eb="2">
      <t>タントウ</t>
    </rPh>
    <phoneticPr fontId="1"/>
  </si>
  <si>
    <t>－</t>
    <phoneticPr fontId="1"/>
  </si>
  <si>
    <t>連絡先</t>
    <rPh sb="0" eb="3">
      <t>レンラクサキ</t>
    </rPh>
    <phoneticPr fontId="1"/>
  </si>
  <si>
    <t>TEL　043‐222‐9215</t>
  </si>
  <si>
    <t>千葉日報　運動部　御中</t>
    <rPh sb="0" eb="2">
      <t>チバ</t>
    </rPh>
    <rPh sb="2" eb="4">
      <t>ニッポウ</t>
    </rPh>
    <rPh sb="5" eb="7">
      <t>ウンドウ</t>
    </rPh>
    <rPh sb="7" eb="8">
      <t>ブ</t>
    </rPh>
    <rPh sb="9" eb="11">
      <t>オンチュウ</t>
    </rPh>
    <phoneticPr fontId="1"/>
  </si>
  <si>
    <t>FAX　043‐224‐6853</t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</si>
  <si>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</si>
  <si>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</si>
  <si>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　ＫＩＣＫ　ＯＦＦ</t>
    <phoneticPr fontId="1"/>
  </si>
  <si>
    <t>　ＫＩＣＫ　ＯＦＦ　</t>
    <phoneticPr fontId="1"/>
  </si>
  <si>
    <t>千葉県大学サッカーリーグ  　  　部　   　　　第　　　　節</t>
    <rPh sb="0" eb="3">
      <t>チバケン</t>
    </rPh>
    <rPh sb="3" eb="5">
      <t>ダイガク</t>
    </rPh>
    <rPh sb="18" eb="19">
      <t>ブ</t>
    </rPh>
    <rPh sb="26" eb="27">
      <t>ダイ</t>
    </rPh>
    <rPh sb="31" eb="32">
      <t>セツ</t>
    </rPh>
    <phoneticPr fontId="1"/>
  </si>
  <si>
    <t>得点者</t>
    <rPh sb="0" eb="2">
      <t>トクテン</t>
    </rPh>
    <rPh sb="2" eb="3">
      <t>シャ</t>
    </rPh>
    <phoneticPr fontId="8"/>
  </si>
  <si>
    <t>時間</t>
    <rPh sb="0" eb="2">
      <t>ジカン</t>
    </rPh>
    <phoneticPr fontId="8"/>
  </si>
  <si>
    <t>[警告理由] C1:反スポーツ的行為、C2:ラフプレイ、C3:異議、C4:繰り返しの違反、C5:遅延行為、C6:距離不足、C7:無許可入、C8:無許可去</t>
    <rPh sb="1" eb="3">
      <t>ケイコク</t>
    </rPh>
    <rPh sb="3" eb="5">
      <t>リユウ</t>
    </rPh>
    <rPh sb="10" eb="11">
      <t>ハン</t>
    </rPh>
    <rPh sb="11" eb="16">
      <t>スポーツテキ</t>
    </rPh>
    <rPh sb="16" eb="18">
      <t>コウイ</t>
    </rPh>
    <rPh sb="31" eb="33">
      <t>イギ</t>
    </rPh>
    <rPh sb="37" eb="40">
      <t>クリカエ</t>
    </rPh>
    <rPh sb="42" eb="44">
      <t>イハン</t>
    </rPh>
    <rPh sb="48" eb="50">
      <t>チエン</t>
    </rPh>
    <rPh sb="50" eb="52">
      <t>コウイ</t>
    </rPh>
    <rPh sb="56" eb="58">
      <t>キョリ</t>
    </rPh>
    <rPh sb="58" eb="60">
      <t>ブソク</t>
    </rPh>
    <rPh sb="64" eb="67">
      <t>ムキョカ</t>
    </rPh>
    <rPh sb="67" eb="68">
      <t>ニュウ</t>
    </rPh>
    <rPh sb="72" eb="75">
      <t>ムキョカ</t>
    </rPh>
    <rPh sb="75" eb="76">
      <t>キョ</t>
    </rPh>
    <phoneticPr fontId="8"/>
  </si>
  <si>
    <t>（注1） オフサイド欄の数字は、間接フリーキック数のうち、オフサイドによるものを表している。</t>
    <rPh sb="1" eb="2">
      <t>チュウ</t>
    </rPh>
    <rPh sb="10" eb="11">
      <t>ラン</t>
    </rPh>
    <rPh sb="12" eb="14">
      <t>スウジ</t>
    </rPh>
    <rPh sb="16" eb="18">
      <t>カンセツ</t>
    </rPh>
    <rPh sb="24" eb="25">
      <t>スウ</t>
    </rPh>
    <rPh sb="40" eb="41">
      <t>アラワ</t>
    </rPh>
    <phoneticPr fontId="8"/>
  </si>
  <si>
    <t>間接ＦＫ</t>
    <rPh sb="0" eb="2">
      <t>カンセツ</t>
    </rPh>
    <phoneticPr fontId="8"/>
  </si>
  <si>
    <t>直接ＦＫ</t>
    <rPh sb="0" eb="2">
      <t>チョクセツ</t>
    </rPh>
    <phoneticPr fontId="8"/>
  </si>
  <si>
    <t>後半</t>
    <rPh sb="0" eb="2">
      <t>コウハン</t>
    </rPh>
    <phoneticPr fontId="8"/>
  </si>
  <si>
    <t>前半</t>
    <rPh sb="0" eb="2">
      <t>ゼンハン</t>
    </rPh>
    <phoneticPr fontId="8"/>
  </si>
  <si>
    <t>チーム合計</t>
    <rPh sb="3" eb="5">
      <t>ゴウケイ</t>
    </rPh>
    <phoneticPr fontId="8"/>
  </si>
  <si>
    <t>理由</t>
    <rPh sb="0" eb="2">
      <t>リユウ</t>
    </rPh>
    <phoneticPr fontId="8"/>
  </si>
  <si>
    <t>番号</t>
    <rPh sb="0" eb="2">
      <t>バンゴウ</t>
    </rPh>
    <phoneticPr fontId="8"/>
  </si>
  <si>
    <t>計</t>
    <rPh sb="0" eb="1">
      <t>ケイ</t>
    </rPh>
    <phoneticPr fontId="8"/>
  </si>
  <si>
    <t>得点</t>
    <rPh sb="0" eb="2">
      <t>トクテン</t>
    </rPh>
    <phoneticPr fontId="8"/>
  </si>
  <si>
    <t>位置</t>
    <rPh sb="0" eb="2">
      <t>イチ</t>
    </rPh>
    <phoneticPr fontId="8"/>
  </si>
  <si>
    <t>連絡先</t>
    <rPh sb="0" eb="3">
      <t>レンラクサキ</t>
    </rPh>
    <phoneticPr fontId="8"/>
  </si>
  <si>
    <t>主　審</t>
    <rPh sb="0" eb="1">
      <t>オモ</t>
    </rPh>
    <rPh sb="2" eb="3">
      <t>シン</t>
    </rPh>
    <phoneticPr fontId="8"/>
  </si>
  <si>
    <t>観  衆</t>
    <rPh sb="0" eb="4">
      <t>カンシュウ</t>
    </rPh>
    <phoneticPr fontId="8"/>
  </si>
  <si>
    <t>風</t>
    <rPh sb="0" eb="1">
      <t>カゼ</t>
    </rPh>
    <phoneticPr fontId="8"/>
  </si>
  <si>
    <t>表面</t>
    <rPh sb="0" eb="2">
      <t>ヒョウメン</t>
    </rPh>
    <phoneticPr fontId="8"/>
  </si>
  <si>
    <t>ピッチ状態</t>
    <rPh sb="3" eb="5">
      <t>ジョウタイ</t>
    </rPh>
    <phoneticPr fontId="8"/>
  </si>
  <si>
    <t>天  候</t>
    <rPh sb="0" eb="4">
      <t>テンコウ</t>
    </rPh>
    <phoneticPr fontId="8"/>
  </si>
  <si>
    <t>会場名</t>
    <rPh sb="0" eb="2">
      <t>カイジョウ</t>
    </rPh>
    <rPh sb="2" eb="3">
      <t>メイ</t>
    </rPh>
    <phoneticPr fontId="8"/>
  </si>
  <si>
    <t>試合時間</t>
    <rPh sb="0" eb="2">
      <t>シアイ</t>
    </rPh>
    <rPh sb="2" eb="4">
      <t>ジカン</t>
    </rPh>
    <phoneticPr fontId="8"/>
  </si>
  <si>
    <t>日  時</t>
    <rPh sb="0" eb="4">
      <t>ニチジ</t>
    </rPh>
    <phoneticPr fontId="8"/>
  </si>
  <si>
    <t>公  式  記  録</t>
    <rPh sb="0" eb="4">
      <t>コウシキ</t>
    </rPh>
    <rPh sb="6" eb="10">
      <t>キロク</t>
    </rPh>
    <phoneticPr fontId="8"/>
  </si>
  <si>
    <t>主       審</t>
    <rPh sb="0" eb="9">
      <t>シュシン</t>
    </rPh>
    <phoneticPr fontId="8"/>
  </si>
  <si>
    <t>千葉県大学サッカー連盟</t>
    <rPh sb="0" eb="3">
      <t>チバケン</t>
    </rPh>
    <rPh sb="3" eb="5">
      <t>ダイガク</t>
    </rPh>
    <rPh sb="9" eb="11">
      <t>レンメイ</t>
    </rPh>
    <phoneticPr fontId="8"/>
  </si>
  <si>
    <t>会場責任者</t>
    <rPh sb="0" eb="2">
      <t>カイジョウ</t>
    </rPh>
    <rPh sb="2" eb="5">
      <t>セキニンシャ</t>
    </rPh>
    <phoneticPr fontId="8"/>
  </si>
  <si>
    <t>90分</t>
    <rPh sb="0" eb="3">
      <t>９０フン</t>
    </rPh>
    <phoneticPr fontId="8"/>
  </si>
  <si>
    <t>人工芝</t>
    <rPh sb="0" eb="2">
      <t>ジンコウ</t>
    </rPh>
    <rPh sb="2" eb="3">
      <t>シバ</t>
    </rPh>
    <phoneticPr fontId="8"/>
  </si>
  <si>
    <t>全面良芝</t>
    <rPh sb="0" eb="2">
      <t>ゼンメン</t>
    </rPh>
    <rPh sb="2" eb="3">
      <t>リョウ</t>
    </rPh>
    <rPh sb="3" eb="4">
      <t>シバ</t>
    </rPh>
    <phoneticPr fontId="1"/>
  </si>
  <si>
    <t xml:space="preserve"> 　　    　    人</t>
    <rPh sb="12" eb="13">
      <t>５００ニン</t>
    </rPh>
    <phoneticPr fontId="8"/>
  </si>
  <si>
    <t>副審2</t>
    <rPh sb="0" eb="2">
      <t>フクシン</t>
    </rPh>
    <phoneticPr fontId="8"/>
  </si>
  <si>
    <t>記録員(大学名)</t>
    <rPh sb="0" eb="2">
      <t>キロク</t>
    </rPh>
    <rPh sb="2" eb="3">
      <t>イン</t>
    </rPh>
    <rPh sb="4" eb="6">
      <t>ダイガク</t>
    </rPh>
    <rPh sb="6" eb="7">
      <t>メイ</t>
    </rPh>
    <phoneticPr fontId="8"/>
  </si>
  <si>
    <t>副審1</t>
    <rPh sb="0" eb="2">
      <t>フクシン</t>
    </rPh>
    <phoneticPr fontId="8"/>
  </si>
  <si>
    <t>4審</t>
    <rPh sb="1" eb="2">
      <t>シン</t>
    </rPh>
    <phoneticPr fontId="8"/>
  </si>
  <si>
    <t>　　　　　　　　－　　　　　　-</t>
    <phoneticPr fontId="1"/>
  </si>
  <si>
    <t>／    　　  ／</t>
    <phoneticPr fontId="8"/>
  </si>
  <si>
    <t>前  半</t>
    <rPh sb="0" eb="4">
      <t>ゼンハン</t>
    </rPh>
    <phoneticPr fontId="8"/>
  </si>
  <si>
    <t>／  　　    ／</t>
    <phoneticPr fontId="8"/>
  </si>
  <si>
    <t>大学</t>
    <rPh sb="0" eb="2">
      <t>ダイガク</t>
    </rPh>
    <phoneticPr fontId="8"/>
  </si>
  <si>
    <t>後  半</t>
    <rPh sb="0" eb="4">
      <t>コウハン</t>
    </rPh>
    <phoneticPr fontId="8"/>
  </si>
  <si>
    <t>KICK OFF</t>
    <phoneticPr fontId="8"/>
  </si>
  <si>
    <t>　</t>
    <phoneticPr fontId="8"/>
  </si>
  <si>
    <t>　</t>
    <phoneticPr fontId="1"/>
  </si>
  <si>
    <t>交  代</t>
  </si>
  <si>
    <t>シュート</t>
    <phoneticPr fontId="8"/>
  </si>
  <si>
    <t>選  手  名</t>
    <rPh sb="0" eb="7">
      <t>センシュメイ</t>
    </rPh>
    <phoneticPr fontId="8"/>
  </si>
  <si>
    <t>シュート</t>
    <phoneticPr fontId="8"/>
  </si>
  <si>
    <t>分</t>
    <rPh sb="0" eb="1">
      <t>フン</t>
    </rPh>
    <phoneticPr fontId="8"/>
  </si>
  <si>
    <t>分</t>
  </si>
  <si>
    <t>　</t>
    <phoneticPr fontId="8"/>
  </si>
  <si>
    <t>　</t>
    <phoneticPr fontId="8"/>
  </si>
  <si>
    <t>警  告 ・ 退  場</t>
    <rPh sb="0" eb="4">
      <t>ケイコク</t>
    </rPh>
    <rPh sb="7" eb="11">
      <t>タイジョウ</t>
    </rPh>
    <phoneticPr fontId="8"/>
  </si>
  <si>
    <t>監  督</t>
    <rPh sb="0" eb="4">
      <t>カントク</t>
    </rPh>
    <phoneticPr fontId="8"/>
  </si>
  <si>
    <t>氏  名</t>
    <rPh sb="0" eb="4">
      <t>シメイ</t>
    </rPh>
    <phoneticPr fontId="8"/>
  </si>
  <si>
    <t>後半</t>
    <rPh sb="0" eb="1">
      <t>ゴ</t>
    </rPh>
    <rPh sb="1" eb="2">
      <t>ゼンハン</t>
    </rPh>
    <phoneticPr fontId="8"/>
  </si>
  <si>
    <t>シュート</t>
    <phoneticPr fontId="8"/>
  </si>
  <si>
    <t>Ｇ  Ｋ</t>
    <phoneticPr fontId="8"/>
  </si>
  <si>
    <t>Ｃ  Ｋ</t>
    <phoneticPr fontId="8"/>
  </si>
  <si>
    <t>(オフサイド)</t>
    <phoneticPr fontId="8"/>
  </si>
  <si>
    <t>Ｐ  Ｋ</t>
    <phoneticPr fontId="8"/>
  </si>
  <si>
    <t>[退場理由] S1:著しく不正なプレイ、S2:乱暴な行為、S3:つば吐き、S4:得点機会阻止(手）、S5:得点機会阻止（他）、S6:暴言、CS:警告2回</t>
    <rPh sb="1" eb="3">
      <t>タイジョウ</t>
    </rPh>
    <rPh sb="3" eb="5">
      <t>リユウ</t>
    </rPh>
    <rPh sb="10" eb="11">
      <t>イチジル</t>
    </rPh>
    <rPh sb="13" eb="15">
      <t>フセイ</t>
    </rPh>
    <rPh sb="23" eb="25">
      <t>ランボウ</t>
    </rPh>
    <rPh sb="26" eb="28">
      <t>コウイ</t>
    </rPh>
    <rPh sb="34" eb="35">
      <t>ハ</t>
    </rPh>
    <rPh sb="40" eb="42">
      <t>トクテン</t>
    </rPh>
    <rPh sb="42" eb="44">
      <t>キカイ</t>
    </rPh>
    <rPh sb="44" eb="46">
      <t>ソシ</t>
    </rPh>
    <rPh sb="47" eb="48">
      <t>テ</t>
    </rPh>
    <rPh sb="53" eb="55">
      <t>トクテン</t>
    </rPh>
    <rPh sb="55" eb="57">
      <t>キカイ</t>
    </rPh>
    <rPh sb="57" eb="59">
      <t>ソシ</t>
    </rPh>
    <rPh sb="60" eb="61">
      <t>タ</t>
    </rPh>
    <rPh sb="66" eb="68">
      <t>ボウゲン</t>
    </rPh>
    <rPh sb="72" eb="74">
      <t>ケイコク</t>
    </rPh>
    <rPh sb="74" eb="76">
      <t>２カイ</t>
    </rPh>
    <phoneticPr fontId="8"/>
  </si>
  <si>
    <t>チーム</t>
    <phoneticPr fontId="8"/>
  </si>
  <si>
    <t>アシスト</t>
    <phoneticPr fontId="1"/>
  </si>
  <si>
    <t>得点経過 （～：ドリブル、→：グラウンドパス、↑：浮き球パス、S：シュート、H：ヘディング）</t>
    <phoneticPr fontId="1"/>
  </si>
  <si>
    <t>[備考]　退場処分等が発生した場合は、関係選手等にヒアリングのうえ、状況を記載のこと。                                                                                                                                                                                                                                                   ＦＡＸ送付先　千葉県サッカー協会 043-222-0355　審判部　047-355-5117　※メールでの結果速報も行うこと。</t>
    <rPh sb="1" eb="3">
      <t>ビコウ</t>
    </rPh>
    <rPh sb="5" eb="7">
      <t>タイジョウ</t>
    </rPh>
    <rPh sb="7" eb="9">
      <t>ショブン</t>
    </rPh>
    <rPh sb="9" eb="10">
      <t>トウ</t>
    </rPh>
    <rPh sb="11" eb="13">
      <t>ハッセイ</t>
    </rPh>
    <rPh sb="15" eb="17">
      <t>バアイ</t>
    </rPh>
    <rPh sb="19" eb="21">
      <t>カンケイ</t>
    </rPh>
    <rPh sb="21" eb="23">
      <t>センシュ</t>
    </rPh>
    <rPh sb="23" eb="24">
      <t>トウ</t>
    </rPh>
    <rPh sb="34" eb="36">
      <t>ジョウキョウ</t>
    </rPh>
    <rPh sb="37" eb="39">
      <t>キサイ</t>
    </rPh>
    <phoneticPr fontId="8"/>
  </si>
  <si>
    <t>平成28年度　千葉県大学サッカーリーグ　　　部　　　　　節</t>
    <rPh sb="0" eb="2">
      <t>ヘイセイ</t>
    </rPh>
    <rPh sb="4" eb="6">
      <t>ネンド</t>
    </rPh>
    <rPh sb="7" eb="10">
      <t>チバケン</t>
    </rPh>
    <rPh sb="10" eb="12">
      <t>ダイガク</t>
    </rPh>
    <rPh sb="22" eb="23">
      <t>ブ</t>
    </rPh>
    <rPh sb="28" eb="29">
      <t>セツ</t>
    </rPh>
    <phoneticPr fontId="8"/>
  </si>
  <si>
    <t>　　　年　　　月     日（　　）   　　　　 :</t>
    <rPh sb="3" eb="4">
      <t>ネン</t>
    </rPh>
    <rPh sb="7" eb="8">
      <t>ツキ</t>
    </rPh>
    <rPh sb="13" eb="14">
      <t>ニチ</t>
    </rPh>
    <phoneticPr fontId="8"/>
  </si>
  <si>
    <t>平成28年　　　　月　　　　日　(　　　)</t>
    <rPh sb="0" eb="2">
      <t>ヘイセイ</t>
    </rPh>
    <rPh sb="4" eb="5">
      <t>ネン</t>
    </rPh>
    <rPh sb="9" eb="10">
      <t>ガツ</t>
    </rPh>
    <rPh sb="14" eb="15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</si>
</sst>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.5"/>
      <color theme="1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235">
    <xf numFmtId="0" fontId="0" fillId="0" borderId="0" xfId="0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>
      <alignment vertical="center"/>
    </xf>
    <xf numFmtId="0" fontId="0" fillId="0" borderId="8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2" xfId="0" applyBorder="1" applyAlignment="1">
      <alignment horizontal="right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8" xfId="0" applyBorder="1" applyAlignment="1">
      <alignment vertical="center"/>
    </xf>
    <xf numFmtId="0" fontId="6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7" fillId="0" borderId="5" xfId="1" applyFont="1" applyBorder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13" fillId="0" borderId="0" xfId="1" applyFont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top" wrapText="1"/>
    </xf>
    <xf numFmtId="0" fontId="7" fillId="0" borderId="40" xfId="1" applyFont="1" applyBorder="1" applyAlignment="1">
      <alignment horizontal="center" vertical="center"/>
    </xf>
    <xf numFmtId="0" fontId="7" fillId="0" borderId="39" xfId="1" applyFont="1" applyBorder="1" applyAlignment="1">
      <alignment horizontal="center" vertical="center"/>
    </xf>
    <xf numFmtId="0" fontId="7" fillId="0" borderId="38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88" xfId="1" applyFont="1" applyBorder="1" applyAlignment="1">
      <alignment horizontal="center" vertical="center"/>
    </xf>
    <xf numFmtId="0" fontId="7" fillId="0" borderId="89" xfId="1" applyFont="1" applyBorder="1" applyAlignment="1">
      <alignment horizontal="center" vertical="center"/>
    </xf>
    <xf numFmtId="0" fontId="7" fillId="0" borderId="48" xfId="1" applyFont="1" applyBorder="1" applyAlignment="1">
      <alignment horizontal="center" vertical="center"/>
    </xf>
    <xf numFmtId="0" fontId="9" fillId="0" borderId="36" xfId="1" applyFont="1" applyBorder="1" applyAlignment="1">
      <alignment horizontal="center" vertical="center"/>
    </xf>
    <xf numFmtId="0" fontId="9" fillId="0" borderId="31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9" fillId="0" borderId="50" xfId="1" applyFont="1" applyBorder="1" applyAlignment="1">
      <alignment horizontal="center" vertical="center"/>
    </xf>
    <xf numFmtId="0" fontId="7" fillId="0" borderId="41" xfId="1" applyFont="1" applyBorder="1" applyAlignment="1">
      <alignment horizontal="center" vertical="center"/>
    </xf>
    <xf numFmtId="0" fontId="7" fillId="0" borderId="50" xfId="1" applyFont="1" applyBorder="1" applyAlignment="1">
      <alignment horizontal="center" vertical="center"/>
    </xf>
    <xf numFmtId="0" fontId="9" fillId="0" borderId="38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88" xfId="1" applyFont="1" applyBorder="1" applyAlignment="1">
      <alignment horizontal="center" vertical="center"/>
    </xf>
    <xf numFmtId="0" fontId="7" fillId="0" borderId="43" xfId="1" applyFont="1" applyBorder="1" applyAlignment="1">
      <alignment horizontal="center" vertical="center"/>
    </xf>
    <xf numFmtId="0" fontId="7" fillId="0" borderId="42" xfId="1" applyFont="1" applyBorder="1" applyAlignment="1">
      <alignment horizontal="center" vertical="center"/>
    </xf>
    <xf numFmtId="0" fontId="7" fillId="0" borderId="53" xfId="1" applyFont="1" applyBorder="1" applyAlignment="1">
      <alignment horizontal="center" vertical="center"/>
    </xf>
    <xf numFmtId="0" fontId="7" fillId="0" borderId="52" xfId="1" applyFont="1" applyBorder="1" applyAlignment="1">
      <alignment horizontal="center" vertical="center"/>
    </xf>
    <xf numFmtId="0" fontId="7" fillId="0" borderId="51" xfId="1" applyFont="1" applyBorder="1" applyAlignment="1">
      <alignment horizontal="center" vertical="center"/>
    </xf>
    <xf numFmtId="0" fontId="7" fillId="0" borderId="67" xfId="1" applyFont="1" applyBorder="1" applyAlignment="1">
      <alignment horizontal="center" vertical="center"/>
    </xf>
    <xf numFmtId="0" fontId="7" fillId="0" borderId="62" xfId="1" applyFont="1" applyBorder="1" applyAlignment="1">
      <alignment horizontal="center" vertical="center"/>
    </xf>
    <xf numFmtId="0" fontId="7" fillId="0" borderId="68" xfId="1" applyFont="1" applyBorder="1" applyAlignment="1">
      <alignment horizontal="center" vertical="center"/>
    </xf>
    <xf numFmtId="0" fontId="9" fillId="0" borderId="22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9" fillId="0" borderId="53" xfId="1" applyFont="1" applyBorder="1" applyAlignment="1">
      <alignment horizontal="center" vertical="center"/>
    </xf>
    <xf numFmtId="0" fontId="7" fillId="0" borderId="44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9" fillId="0" borderId="57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9" fillId="0" borderId="52" xfId="1" applyFont="1" applyBorder="1" applyAlignment="1">
      <alignment horizontal="center" vertical="center"/>
    </xf>
    <xf numFmtId="0" fontId="9" fillId="0" borderId="51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9" fillId="0" borderId="63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8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63" xfId="1" applyFont="1" applyBorder="1" applyAlignment="1">
      <alignment horizontal="center" vertical="center"/>
    </xf>
    <xf numFmtId="0" fontId="7" fillId="0" borderId="86" xfId="1" applyFont="1" applyBorder="1" applyAlignment="1">
      <alignment horizontal="center" vertical="center"/>
    </xf>
    <xf numFmtId="0" fontId="7" fillId="0" borderId="87" xfId="1" applyFont="1" applyBorder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9" fillId="0" borderId="19" xfId="1" applyFont="1" applyBorder="1" applyAlignment="1">
      <alignment horizontal="center" vertical="center"/>
    </xf>
    <xf numFmtId="0" fontId="9" fillId="0" borderId="20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7" fillId="0" borderId="47" xfId="1" applyFont="1" applyBorder="1" applyAlignment="1">
      <alignment horizontal="center" vertical="center"/>
    </xf>
    <xf numFmtId="0" fontId="7" fillId="0" borderId="46" xfId="1" applyFont="1" applyBorder="1" applyAlignment="1">
      <alignment horizontal="center" vertical="center"/>
    </xf>
    <xf numFmtId="0" fontId="10" fillId="0" borderId="47" xfId="1" applyFont="1" applyBorder="1" applyAlignment="1">
      <alignment horizontal="center" vertical="center"/>
    </xf>
    <xf numFmtId="0" fontId="10" fillId="0" borderId="46" xfId="1" applyFont="1" applyBorder="1" applyAlignment="1">
      <alignment horizontal="center" vertical="center"/>
    </xf>
    <xf numFmtId="0" fontId="10" fillId="0" borderId="60" xfId="1" applyFont="1" applyBorder="1" applyAlignment="1">
      <alignment horizontal="center" vertical="center"/>
    </xf>
    <xf numFmtId="0" fontId="7" fillId="0" borderId="37" xfId="1" applyFont="1" applyBorder="1" applyAlignment="1">
      <alignment horizontal="center" vertical="center"/>
    </xf>
    <xf numFmtId="0" fontId="7" fillId="0" borderId="36" xfId="1" applyFont="1" applyBorder="1" applyAlignment="1">
      <alignment horizontal="center" vertical="center"/>
    </xf>
    <xf numFmtId="0" fontId="7" fillId="0" borderId="49" xfId="1" applyFont="1" applyBorder="1" applyAlignment="1">
      <alignment horizontal="center" vertical="center"/>
    </xf>
    <xf numFmtId="0" fontId="7" fillId="0" borderId="66" xfId="1" applyFont="1" applyBorder="1" applyAlignment="1">
      <alignment horizontal="center" vertical="center"/>
    </xf>
    <xf numFmtId="0" fontId="7" fillId="0" borderId="54" xfId="1" applyFont="1" applyBorder="1" applyAlignment="1">
      <alignment horizontal="center" vertical="center"/>
    </xf>
    <xf numFmtId="0" fontId="7" fillId="0" borderId="55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 shrinkToFit="1"/>
    </xf>
    <xf numFmtId="0" fontId="7" fillId="0" borderId="21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30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57" xfId="1" applyFont="1" applyBorder="1" applyAlignment="1">
      <alignment horizontal="center" vertical="center"/>
    </xf>
    <xf numFmtId="0" fontId="7" fillId="0" borderId="85" xfId="1" applyFont="1" applyBorder="1" applyAlignment="1">
      <alignment horizontal="center" vertical="center"/>
    </xf>
    <xf numFmtId="0" fontId="7" fillId="0" borderId="45" xfId="1" applyFont="1" applyBorder="1" applyAlignment="1">
      <alignment horizontal="center" vertical="center"/>
    </xf>
    <xf numFmtId="0" fontId="7" fillId="0" borderId="60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82" xfId="1" applyFont="1" applyBorder="1" applyAlignment="1">
      <alignment horizontal="center" vertical="center"/>
    </xf>
    <xf numFmtId="0" fontId="7" fillId="0" borderId="83" xfId="1" applyFont="1" applyBorder="1" applyAlignment="1">
      <alignment horizontal="center" vertical="center"/>
    </xf>
    <xf numFmtId="0" fontId="7" fillId="0" borderId="84" xfId="1" applyFont="1" applyBorder="1" applyAlignment="1">
      <alignment horizontal="center" vertical="center"/>
    </xf>
    <xf numFmtId="0" fontId="7" fillId="0" borderId="27" xfId="1" applyFont="1" applyBorder="1" applyAlignment="1">
      <alignment horizontal="center" vertical="center"/>
    </xf>
    <xf numFmtId="0" fontId="7" fillId="0" borderId="80" xfId="1" applyFont="1" applyBorder="1" applyAlignment="1">
      <alignment horizontal="center" vertical="center"/>
    </xf>
    <xf numFmtId="0" fontId="7" fillId="0" borderId="81" xfId="1" applyFont="1" applyBorder="1" applyAlignment="1">
      <alignment horizontal="center" vertical="center"/>
    </xf>
    <xf numFmtId="0" fontId="7" fillId="0" borderId="77" xfId="1" applyFont="1" applyBorder="1" applyAlignment="1">
      <alignment horizontal="center" vertical="center"/>
    </xf>
    <xf numFmtId="0" fontId="7" fillId="0" borderId="78" xfId="1" applyFont="1" applyBorder="1" applyAlignment="1">
      <alignment horizontal="center" vertical="center"/>
    </xf>
    <xf numFmtId="0" fontId="7" fillId="0" borderId="79" xfId="1" applyFont="1" applyBorder="1" applyAlignment="1">
      <alignment horizontal="center" vertical="center"/>
    </xf>
    <xf numFmtId="0" fontId="7" fillId="0" borderId="75" xfId="1" applyFont="1" applyBorder="1" applyAlignment="1">
      <alignment horizontal="center" vertical="center"/>
    </xf>
    <xf numFmtId="0" fontId="7" fillId="0" borderId="76" xfId="1" applyFont="1" applyBorder="1" applyAlignment="1">
      <alignment horizontal="center" vertical="center"/>
    </xf>
    <xf numFmtId="0" fontId="7" fillId="0" borderId="61" xfId="1" applyFont="1" applyBorder="1" applyAlignment="1">
      <alignment horizontal="center" vertical="center"/>
    </xf>
    <xf numFmtId="0" fontId="7" fillId="0" borderId="69" xfId="1" applyFont="1" applyBorder="1" applyAlignment="1">
      <alignment horizontal="center" vertical="center"/>
    </xf>
    <xf numFmtId="0" fontId="7" fillId="0" borderId="72" xfId="1" applyFont="1" applyBorder="1" applyAlignment="1">
      <alignment horizontal="center" vertical="center"/>
    </xf>
    <xf numFmtId="0" fontId="7" fillId="0" borderId="73" xfId="1" applyFont="1" applyBorder="1" applyAlignment="1">
      <alignment horizontal="center" vertical="center"/>
    </xf>
    <xf numFmtId="0" fontId="7" fillId="0" borderId="74" xfId="1" applyFont="1" applyBorder="1" applyAlignment="1">
      <alignment horizontal="center" vertical="center"/>
    </xf>
    <xf numFmtId="0" fontId="7" fillId="0" borderId="56" xfId="1" applyFont="1" applyBorder="1" applyAlignment="1">
      <alignment horizontal="center" vertical="center"/>
    </xf>
    <xf numFmtId="0" fontId="7" fillId="0" borderId="59" xfId="1" applyFont="1" applyBorder="1" applyAlignment="1">
      <alignment horizontal="center" vertical="center"/>
    </xf>
    <xf numFmtId="0" fontId="7" fillId="0" borderId="58" xfId="1" applyFont="1" applyBorder="1" applyAlignment="1">
      <alignment horizontal="center" vertical="center"/>
    </xf>
    <xf numFmtId="0" fontId="7" fillId="0" borderId="70" xfId="1" applyFont="1" applyBorder="1" applyAlignment="1">
      <alignment horizontal="center" vertical="center"/>
    </xf>
    <xf numFmtId="0" fontId="7" fillId="0" borderId="71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 textRotation="255"/>
    </xf>
    <xf numFmtId="0" fontId="7" fillId="0" borderId="31" xfId="1" applyFont="1" applyBorder="1" applyAlignment="1">
      <alignment horizontal="center" vertical="center" textRotation="255"/>
    </xf>
    <xf numFmtId="0" fontId="7" fillId="0" borderId="64" xfId="1" applyFont="1" applyBorder="1" applyAlignment="1">
      <alignment horizontal="center" vertical="center" textRotation="255"/>
    </xf>
    <xf numFmtId="0" fontId="7" fillId="0" borderId="2" xfId="1" applyFont="1" applyBorder="1" applyAlignment="1">
      <alignment horizontal="center" vertical="center" textRotation="255"/>
    </xf>
    <xf numFmtId="0" fontId="7" fillId="0" borderId="65" xfId="1" applyFont="1" applyBorder="1" applyAlignment="1">
      <alignment horizontal="center" vertical="center" textRotation="255"/>
    </xf>
    <xf numFmtId="0" fontId="7" fillId="0" borderId="38" xfId="1" applyFont="1" applyBorder="1" applyAlignment="1">
      <alignment horizontal="center" vertical="center" textRotation="255"/>
    </xf>
    <xf numFmtId="0" fontId="7" fillId="0" borderId="5" xfId="1" applyFont="1" applyBorder="1" applyAlignment="1">
      <alignment horizontal="center" vertical="center" textRotation="255"/>
    </xf>
    <xf numFmtId="0" fontId="7" fillId="0" borderId="29" xfId="1" applyFont="1" applyBorder="1" applyAlignment="1">
      <alignment horizontal="center" vertical="center" textRotation="255"/>
    </xf>
    <xf numFmtId="0" fontId="9" fillId="0" borderId="37" xfId="1" applyFont="1" applyBorder="1" applyAlignment="1">
      <alignment horizontal="center" vertical="center"/>
    </xf>
    <xf numFmtId="0" fontId="1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64" xfId="1" applyFont="1" applyBorder="1" applyAlignment="1">
      <alignment horizontal="center" vertical="center"/>
    </xf>
    <xf numFmtId="0" fontId="16" fillId="0" borderId="7" xfId="1" applyFont="1" applyBorder="1" applyAlignment="1">
      <alignment horizontal="right" vertical="center"/>
    </xf>
    <xf numFmtId="0" fontId="16" fillId="0" borderId="0" xfId="1" applyFont="1" applyBorder="1" applyAlignment="1">
      <alignment horizontal="right" vertical="center"/>
    </xf>
    <xf numFmtId="0" fontId="16" fillId="0" borderId="16" xfId="1" applyFont="1" applyBorder="1" applyAlignment="1">
      <alignment horizontal="right" vertical="center"/>
    </xf>
    <xf numFmtId="0" fontId="16" fillId="0" borderId="63" xfId="1" applyFont="1" applyBorder="1" applyAlignment="1">
      <alignment horizontal="right" vertical="center"/>
    </xf>
    <xf numFmtId="0" fontId="16" fillId="0" borderId="8" xfId="1" applyFont="1" applyBorder="1" applyAlignment="1">
      <alignment horizontal="right" vertical="center"/>
    </xf>
    <xf numFmtId="0" fontId="7" fillId="0" borderId="4" xfId="1" applyFont="1" applyBorder="1" applyAlignment="1">
      <alignment horizontal="center" vertical="center"/>
    </xf>
    <xf numFmtId="0" fontId="7" fillId="0" borderId="65" xfId="1" applyFont="1" applyBorder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 shrinkToFit="1"/>
    </xf>
    <xf numFmtId="0" fontId="7" fillId="0" borderId="23" xfId="1" applyFont="1" applyBorder="1" applyAlignment="1">
      <alignment horizontal="center" vertical="center" shrinkToFit="1"/>
    </xf>
    <xf numFmtId="0" fontId="7" fillId="0" borderId="36" xfId="1" applyFont="1" applyBorder="1" applyAlignment="1">
      <alignment horizontal="center" vertical="center" shrinkToFit="1"/>
    </xf>
    <xf numFmtId="0" fontId="7" fillId="0" borderId="31" xfId="1" applyFont="1" applyBorder="1" applyAlignment="1">
      <alignment horizontal="center" vertical="center" shrinkToFit="1"/>
    </xf>
    <xf numFmtId="0" fontId="7" fillId="0" borderId="50" xfId="1" applyFont="1" applyBorder="1" applyAlignment="1">
      <alignment horizontal="left" vertical="center" shrinkToFit="1"/>
    </xf>
    <xf numFmtId="0" fontId="7" fillId="0" borderId="49" xfId="1" applyFont="1" applyBorder="1" applyAlignment="1">
      <alignment horizontal="left" vertical="center" shrinkToFit="1"/>
    </xf>
    <xf numFmtId="0" fontId="7" fillId="0" borderId="54" xfId="1" applyFont="1" applyBorder="1" applyAlignment="1">
      <alignment horizontal="left" vertical="center" shrinkToFit="1"/>
    </xf>
    <xf numFmtId="0" fontId="7" fillId="0" borderId="17" xfId="1" applyFont="1" applyBorder="1" applyAlignment="1">
      <alignment horizontal="center" vertical="center" shrinkToFit="1"/>
    </xf>
    <xf numFmtId="0" fontId="7" fillId="0" borderId="22" xfId="1" applyFont="1" applyBorder="1" applyAlignment="1">
      <alignment horizontal="center" vertical="center" shrinkToFit="1"/>
    </xf>
    <xf numFmtId="0" fontId="7" fillId="0" borderId="53" xfId="1" applyFont="1" applyBorder="1" applyAlignment="1">
      <alignment horizontal="center" vertical="center" shrinkToFit="1"/>
    </xf>
    <xf numFmtId="0" fontId="7" fillId="0" borderId="67" xfId="1" applyFont="1" applyBorder="1" applyAlignment="1">
      <alignment horizontal="center" vertical="center" shrinkToFit="1"/>
    </xf>
    <xf numFmtId="0" fontId="7" fillId="0" borderId="52" xfId="1" applyFont="1" applyBorder="1" applyAlignment="1">
      <alignment horizontal="center" vertical="center" shrinkToFit="1"/>
    </xf>
    <xf numFmtId="0" fontId="7" fillId="0" borderId="51" xfId="1" applyFont="1" applyBorder="1" applyAlignment="1">
      <alignment horizontal="center" vertical="center" shrinkToFit="1"/>
    </xf>
    <xf numFmtId="0" fontId="7" fillId="0" borderId="43" xfId="1" applyFont="1" applyBorder="1" applyAlignment="1">
      <alignment horizontal="center" vertical="center" shrinkToFit="1"/>
    </xf>
    <xf numFmtId="0" fontId="15" fillId="0" borderId="0" xfId="1" applyFont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 shrinkToFit="1"/>
    </xf>
    <xf numFmtId="0" fontId="7" fillId="0" borderId="20" xfId="1" applyFont="1" applyBorder="1" applyAlignment="1">
      <alignment horizontal="center" vertical="center" shrinkToFit="1"/>
    </xf>
    <xf numFmtId="0" fontId="7" fillId="0" borderId="47" xfId="1" applyFont="1" applyBorder="1" applyAlignment="1">
      <alignment horizontal="left" vertical="center" shrinkToFit="1"/>
    </xf>
    <xf numFmtId="0" fontId="7" fillId="0" borderId="46" xfId="1" applyFont="1" applyBorder="1" applyAlignment="1">
      <alignment horizontal="left" vertical="center" shrinkToFit="1"/>
    </xf>
    <xf numFmtId="0" fontId="7" fillId="0" borderId="45" xfId="1" applyFont="1" applyBorder="1" applyAlignment="1">
      <alignment horizontal="left" vertical="center" shrinkToFit="1"/>
    </xf>
    <xf numFmtId="0" fontId="7" fillId="0" borderId="47" xfId="1" applyFont="1" applyBorder="1" applyAlignment="1">
      <alignment horizontal="center" vertical="center" shrinkToFit="1"/>
    </xf>
    <xf numFmtId="0" fontId="7" fillId="0" borderId="46" xfId="1" applyFont="1" applyBorder="1" applyAlignment="1">
      <alignment horizontal="center" vertical="center" shrinkToFit="1"/>
    </xf>
    <xf numFmtId="0" fontId="7" fillId="0" borderId="60" xfId="1" applyFont="1" applyBorder="1" applyAlignment="1">
      <alignment horizontal="center" vertical="center" shrinkToFit="1"/>
    </xf>
    <xf numFmtId="0" fontId="11" fillId="0" borderId="0" xfId="1" applyFont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6" fillId="0" borderId="53" xfId="1" applyFont="1" applyBorder="1" applyAlignment="1">
      <alignment horizontal="center" vertical="center"/>
    </xf>
    <xf numFmtId="0" fontId="6" fillId="0" borderId="52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14" fillId="0" borderId="0" xfId="1" applyFont="1" applyAlignment="1">
      <alignment horizontal="left"/>
    </xf>
    <xf numFmtId="0" fontId="6" fillId="0" borderId="9" xfId="1" applyFont="1" applyBorder="1" applyAlignment="1">
      <alignment horizontal="left" vertical="center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3" fillId="0" borderId="0" xfId="0" applyFont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36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37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A63"/>
  <sheetViews>
    <sheetView tabSelected="1" view="pageBreakPreview" topLeftCell="A25" zoomScale="85" zoomScaleSheetLayoutView="85" workbookViewId="0">
      <selection activeCell="DH58" sqref="DH58"/>
    </sheetView>
  </sheetViews>
  <sheetFormatPr defaultRowHeight="13.5" x14ac:dyDescent="0.15"/>
  <cols>
    <col min="1" max="104" width="1" style="26" customWidth="1"/>
    <col min="105" max="108" width="0.875" style="26" customWidth="1"/>
    <col min="109" max="254" width="9" style="26"/>
    <col min="255" max="354" width="1" style="26" customWidth="1"/>
    <col min="355" max="358" width="0.875" style="26" customWidth="1"/>
    <col min="359" max="359" width="10.25" style="26" customWidth="1"/>
    <col min="360" max="360" width="4.25" style="26" customWidth="1"/>
    <col min="361" max="361" width="9.125" style="26" customWidth="1"/>
    <col min="362" max="510" width="9" style="26"/>
    <col min="511" max="610" width="1" style="26" customWidth="1"/>
    <col min="611" max="614" width="0.875" style="26" customWidth="1"/>
    <col min="615" max="615" width="10.25" style="26" customWidth="1"/>
    <col min="616" max="616" width="4.25" style="26" customWidth="1"/>
    <col min="617" max="617" width="9.125" style="26" customWidth="1"/>
    <col min="618" max="766" width="9" style="26"/>
    <col min="767" max="866" width="1" style="26" customWidth="1"/>
    <col min="867" max="870" width="0.875" style="26" customWidth="1"/>
    <col min="871" max="871" width="10.25" style="26" customWidth="1"/>
    <col min="872" max="872" width="4.25" style="26" customWidth="1"/>
    <col min="873" max="873" width="9.125" style="26" customWidth="1"/>
    <col min="874" max="1022" width="9" style="26"/>
    <col min="1023" max="1122" width="1" style="26" customWidth="1"/>
    <col min="1123" max="1126" width="0.875" style="26" customWidth="1"/>
    <col min="1127" max="1127" width="10.25" style="26" customWidth="1"/>
    <col min="1128" max="1128" width="4.25" style="26" customWidth="1"/>
    <col min="1129" max="1129" width="9.125" style="26" customWidth="1"/>
    <col min="1130" max="1278" width="9" style="26"/>
    <col min="1279" max="1378" width="1" style="26" customWidth="1"/>
    <col min="1379" max="1382" width="0.875" style="26" customWidth="1"/>
    <col min="1383" max="1383" width="10.25" style="26" customWidth="1"/>
    <col min="1384" max="1384" width="4.25" style="26" customWidth="1"/>
    <col min="1385" max="1385" width="9.125" style="26" customWidth="1"/>
    <col min="1386" max="1534" width="9" style="26"/>
    <col min="1535" max="1634" width="1" style="26" customWidth="1"/>
    <col min="1635" max="1638" width="0.875" style="26" customWidth="1"/>
    <col min="1639" max="1639" width="10.25" style="26" customWidth="1"/>
    <col min="1640" max="1640" width="4.25" style="26" customWidth="1"/>
    <col min="1641" max="1641" width="9.125" style="26" customWidth="1"/>
    <col min="1642" max="1790" width="9" style="26"/>
    <col min="1791" max="1890" width="1" style="26" customWidth="1"/>
    <col min="1891" max="1894" width="0.875" style="26" customWidth="1"/>
    <col min="1895" max="1895" width="10.25" style="26" customWidth="1"/>
    <col min="1896" max="1896" width="4.25" style="26" customWidth="1"/>
    <col min="1897" max="1897" width="9.125" style="26" customWidth="1"/>
    <col min="1898" max="2046" width="9" style="26"/>
    <col min="2047" max="2146" width="1" style="26" customWidth="1"/>
    <col min="2147" max="2150" width="0.875" style="26" customWidth="1"/>
    <col min="2151" max="2151" width="10.25" style="26" customWidth="1"/>
    <col min="2152" max="2152" width="4.25" style="26" customWidth="1"/>
    <col min="2153" max="2153" width="9.125" style="26" customWidth="1"/>
    <col min="2154" max="2302" width="9" style="26"/>
    <col min="2303" max="2402" width="1" style="26" customWidth="1"/>
    <col min="2403" max="2406" width="0.875" style="26" customWidth="1"/>
    <col min="2407" max="2407" width="10.25" style="26" customWidth="1"/>
    <col min="2408" max="2408" width="4.25" style="26" customWidth="1"/>
    <col min="2409" max="2409" width="9.125" style="26" customWidth="1"/>
    <col min="2410" max="2558" width="9" style="26"/>
    <col min="2559" max="2658" width="1" style="26" customWidth="1"/>
    <col min="2659" max="2662" width="0.875" style="26" customWidth="1"/>
    <col min="2663" max="2663" width="10.25" style="26" customWidth="1"/>
    <col min="2664" max="2664" width="4.25" style="26" customWidth="1"/>
    <col min="2665" max="2665" width="9.125" style="26" customWidth="1"/>
    <col min="2666" max="2814" width="9" style="26"/>
    <col min="2815" max="2914" width="1" style="26" customWidth="1"/>
    <col min="2915" max="2918" width="0.875" style="26" customWidth="1"/>
    <col min="2919" max="2919" width="10.25" style="26" customWidth="1"/>
    <col min="2920" max="2920" width="4.25" style="26" customWidth="1"/>
    <col min="2921" max="2921" width="9.125" style="26" customWidth="1"/>
    <col min="2922" max="3070" width="9" style="26"/>
    <col min="3071" max="3170" width="1" style="26" customWidth="1"/>
    <col min="3171" max="3174" width="0.875" style="26" customWidth="1"/>
    <col min="3175" max="3175" width="10.25" style="26" customWidth="1"/>
    <col min="3176" max="3176" width="4.25" style="26" customWidth="1"/>
    <col min="3177" max="3177" width="9.125" style="26" customWidth="1"/>
    <col min="3178" max="3326" width="9" style="26"/>
    <col min="3327" max="3426" width="1" style="26" customWidth="1"/>
    <col min="3427" max="3430" width="0.875" style="26" customWidth="1"/>
    <col min="3431" max="3431" width="10.25" style="26" customWidth="1"/>
    <col min="3432" max="3432" width="4.25" style="26" customWidth="1"/>
    <col min="3433" max="3433" width="9.125" style="26" customWidth="1"/>
    <col min="3434" max="3582" width="9" style="26"/>
    <col min="3583" max="3682" width="1" style="26" customWidth="1"/>
    <col min="3683" max="3686" width="0.875" style="26" customWidth="1"/>
    <col min="3687" max="3687" width="10.25" style="26" customWidth="1"/>
    <col min="3688" max="3688" width="4.25" style="26" customWidth="1"/>
    <col min="3689" max="3689" width="9.125" style="26" customWidth="1"/>
    <col min="3690" max="3838" width="9" style="26"/>
    <col min="3839" max="3938" width="1" style="26" customWidth="1"/>
    <col min="3939" max="3942" width="0.875" style="26" customWidth="1"/>
    <col min="3943" max="3943" width="10.25" style="26" customWidth="1"/>
    <col min="3944" max="3944" width="4.25" style="26" customWidth="1"/>
    <col min="3945" max="3945" width="9.125" style="26" customWidth="1"/>
    <col min="3946" max="4094" width="9" style="26"/>
    <col min="4095" max="4194" width="1" style="26" customWidth="1"/>
    <col min="4195" max="4198" width="0.875" style="26" customWidth="1"/>
    <col min="4199" max="4199" width="10.25" style="26" customWidth="1"/>
    <col min="4200" max="4200" width="4.25" style="26" customWidth="1"/>
    <col min="4201" max="4201" width="9.125" style="26" customWidth="1"/>
    <col min="4202" max="4350" width="9" style="26"/>
    <col min="4351" max="4450" width="1" style="26" customWidth="1"/>
    <col min="4451" max="4454" width="0.875" style="26" customWidth="1"/>
    <col min="4455" max="4455" width="10.25" style="26" customWidth="1"/>
    <col min="4456" max="4456" width="4.25" style="26" customWidth="1"/>
    <col min="4457" max="4457" width="9.125" style="26" customWidth="1"/>
    <col min="4458" max="4606" width="9" style="26"/>
    <col min="4607" max="4706" width="1" style="26" customWidth="1"/>
    <col min="4707" max="4710" width="0.875" style="26" customWidth="1"/>
    <col min="4711" max="4711" width="10.25" style="26" customWidth="1"/>
    <col min="4712" max="4712" width="4.25" style="26" customWidth="1"/>
    <col min="4713" max="4713" width="9.125" style="26" customWidth="1"/>
    <col min="4714" max="4862" width="9" style="26"/>
    <col min="4863" max="4962" width="1" style="26" customWidth="1"/>
    <col min="4963" max="4966" width="0.875" style="26" customWidth="1"/>
    <col min="4967" max="4967" width="10.25" style="26" customWidth="1"/>
    <col min="4968" max="4968" width="4.25" style="26" customWidth="1"/>
    <col min="4969" max="4969" width="9.125" style="26" customWidth="1"/>
    <col min="4970" max="5118" width="9" style="26"/>
    <col min="5119" max="5218" width="1" style="26" customWidth="1"/>
    <col min="5219" max="5222" width="0.875" style="26" customWidth="1"/>
    <col min="5223" max="5223" width="10.25" style="26" customWidth="1"/>
    <col min="5224" max="5224" width="4.25" style="26" customWidth="1"/>
    <col min="5225" max="5225" width="9.125" style="26" customWidth="1"/>
    <col min="5226" max="5374" width="9" style="26"/>
    <col min="5375" max="5474" width="1" style="26" customWidth="1"/>
    <col min="5475" max="5478" width="0.875" style="26" customWidth="1"/>
    <col min="5479" max="5479" width="10.25" style="26" customWidth="1"/>
    <col min="5480" max="5480" width="4.25" style="26" customWidth="1"/>
    <col min="5481" max="5481" width="9.125" style="26" customWidth="1"/>
    <col min="5482" max="5630" width="9" style="26"/>
    <col min="5631" max="5730" width="1" style="26" customWidth="1"/>
    <col min="5731" max="5734" width="0.875" style="26" customWidth="1"/>
    <col min="5735" max="5735" width="10.25" style="26" customWidth="1"/>
    <col min="5736" max="5736" width="4.25" style="26" customWidth="1"/>
    <col min="5737" max="5737" width="9.125" style="26" customWidth="1"/>
    <col min="5738" max="5886" width="9" style="26"/>
    <col min="5887" max="5986" width="1" style="26" customWidth="1"/>
    <col min="5987" max="5990" width="0.875" style="26" customWidth="1"/>
    <col min="5991" max="5991" width="10.25" style="26" customWidth="1"/>
    <col min="5992" max="5992" width="4.25" style="26" customWidth="1"/>
    <col min="5993" max="5993" width="9.125" style="26" customWidth="1"/>
    <col min="5994" max="6142" width="9" style="26"/>
    <col min="6143" max="6242" width="1" style="26" customWidth="1"/>
    <col min="6243" max="6246" width="0.875" style="26" customWidth="1"/>
    <col min="6247" max="6247" width="10.25" style="26" customWidth="1"/>
    <col min="6248" max="6248" width="4.25" style="26" customWidth="1"/>
    <col min="6249" max="6249" width="9.125" style="26" customWidth="1"/>
    <col min="6250" max="6398" width="9" style="26"/>
    <col min="6399" max="6498" width="1" style="26" customWidth="1"/>
    <col min="6499" max="6502" width="0.875" style="26" customWidth="1"/>
    <col min="6503" max="6503" width="10.25" style="26" customWidth="1"/>
    <col min="6504" max="6504" width="4.25" style="26" customWidth="1"/>
    <col min="6505" max="6505" width="9.125" style="26" customWidth="1"/>
    <col min="6506" max="6654" width="9" style="26"/>
    <col min="6655" max="6754" width="1" style="26" customWidth="1"/>
    <col min="6755" max="6758" width="0.875" style="26" customWidth="1"/>
    <col min="6759" max="6759" width="10.25" style="26" customWidth="1"/>
    <col min="6760" max="6760" width="4.25" style="26" customWidth="1"/>
    <col min="6761" max="6761" width="9.125" style="26" customWidth="1"/>
    <col min="6762" max="6910" width="9" style="26"/>
    <col min="6911" max="7010" width="1" style="26" customWidth="1"/>
    <col min="7011" max="7014" width="0.875" style="26" customWidth="1"/>
    <col min="7015" max="7015" width="10.25" style="26" customWidth="1"/>
    <col min="7016" max="7016" width="4.25" style="26" customWidth="1"/>
    <col min="7017" max="7017" width="9.125" style="26" customWidth="1"/>
    <col min="7018" max="7166" width="9" style="26"/>
    <col min="7167" max="7266" width="1" style="26" customWidth="1"/>
    <col min="7267" max="7270" width="0.875" style="26" customWidth="1"/>
    <col min="7271" max="7271" width="10.25" style="26" customWidth="1"/>
    <col min="7272" max="7272" width="4.25" style="26" customWidth="1"/>
    <col min="7273" max="7273" width="9.125" style="26" customWidth="1"/>
    <col min="7274" max="7422" width="9" style="26"/>
    <col min="7423" max="7522" width="1" style="26" customWidth="1"/>
    <col min="7523" max="7526" width="0.875" style="26" customWidth="1"/>
    <col min="7527" max="7527" width="10.25" style="26" customWidth="1"/>
    <col min="7528" max="7528" width="4.25" style="26" customWidth="1"/>
    <col min="7529" max="7529" width="9.125" style="26" customWidth="1"/>
    <col min="7530" max="7678" width="9" style="26"/>
    <col min="7679" max="7778" width="1" style="26" customWidth="1"/>
    <col min="7779" max="7782" width="0.875" style="26" customWidth="1"/>
    <col min="7783" max="7783" width="10.25" style="26" customWidth="1"/>
    <col min="7784" max="7784" width="4.25" style="26" customWidth="1"/>
    <col min="7785" max="7785" width="9.125" style="26" customWidth="1"/>
    <col min="7786" max="7934" width="9" style="26"/>
    <col min="7935" max="8034" width="1" style="26" customWidth="1"/>
    <col min="8035" max="8038" width="0.875" style="26" customWidth="1"/>
    <col min="8039" max="8039" width="10.25" style="26" customWidth="1"/>
    <col min="8040" max="8040" width="4.25" style="26" customWidth="1"/>
    <col min="8041" max="8041" width="9.125" style="26" customWidth="1"/>
    <col min="8042" max="8190" width="9" style="26"/>
    <col min="8191" max="8290" width="1" style="26" customWidth="1"/>
    <col min="8291" max="8294" width="0.875" style="26" customWidth="1"/>
    <col min="8295" max="8295" width="10.25" style="26" customWidth="1"/>
    <col min="8296" max="8296" width="4.25" style="26" customWidth="1"/>
    <col min="8297" max="8297" width="9.125" style="26" customWidth="1"/>
    <col min="8298" max="8446" width="9" style="26"/>
    <col min="8447" max="8546" width="1" style="26" customWidth="1"/>
    <col min="8547" max="8550" width="0.875" style="26" customWidth="1"/>
    <col min="8551" max="8551" width="10.25" style="26" customWidth="1"/>
    <col min="8552" max="8552" width="4.25" style="26" customWidth="1"/>
    <col min="8553" max="8553" width="9.125" style="26" customWidth="1"/>
    <col min="8554" max="8702" width="9" style="26"/>
    <col min="8703" max="8802" width="1" style="26" customWidth="1"/>
    <col min="8803" max="8806" width="0.875" style="26" customWidth="1"/>
    <col min="8807" max="8807" width="10.25" style="26" customWidth="1"/>
    <col min="8808" max="8808" width="4.25" style="26" customWidth="1"/>
    <col min="8809" max="8809" width="9.125" style="26" customWidth="1"/>
    <col min="8810" max="8958" width="9" style="26"/>
    <col min="8959" max="9058" width="1" style="26" customWidth="1"/>
    <col min="9059" max="9062" width="0.875" style="26" customWidth="1"/>
    <col min="9063" max="9063" width="10.25" style="26" customWidth="1"/>
    <col min="9064" max="9064" width="4.25" style="26" customWidth="1"/>
    <col min="9065" max="9065" width="9.125" style="26" customWidth="1"/>
    <col min="9066" max="9214" width="9" style="26"/>
    <col min="9215" max="9314" width="1" style="26" customWidth="1"/>
    <col min="9315" max="9318" width="0.875" style="26" customWidth="1"/>
    <col min="9319" max="9319" width="10.25" style="26" customWidth="1"/>
    <col min="9320" max="9320" width="4.25" style="26" customWidth="1"/>
    <col min="9321" max="9321" width="9.125" style="26" customWidth="1"/>
    <col min="9322" max="9470" width="9" style="26"/>
    <col min="9471" max="9570" width="1" style="26" customWidth="1"/>
    <col min="9571" max="9574" width="0.875" style="26" customWidth="1"/>
    <col min="9575" max="9575" width="10.25" style="26" customWidth="1"/>
    <col min="9576" max="9576" width="4.25" style="26" customWidth="1"/>
    <col min="9577" max="9577" width="9.125" style="26" customWidth="1"/>
    <col min="9578" max="9726" width="9" style="26"/>
    <col min="9727" max="9826" width="1" style="26" customWidth="1"/>
    <col min="9827" max="9830" width="0.875" style="26" customWidth="1"/>
    <col min="9831" max="9831" width="10.25" style="26" customWidth="1"/>
    <col min="9832" max="9832" width="4.25" style="26" customWidth="1"/>
    <col min="9833" max="9833" width="9.125" style="26" customWidth="1"/>
    <col min="9834" max="9982" width="9" style="26"/>
    <col min="9983" max="10082" width="1" style="26" customWidth="1"/>
    <col min="10083" max="10086" width="0.875" style="26" customWidth="1"/>
    <col min="10087" max="10087" width="10.25" style="26" customWidth="1"/>
    <col min="10088" max="10088" width="4.25" style="26" customWidth="1"/>
    <col min="10089" max="10089" width="9.125" style="26" customWidth="1"/>
    <col min="10090" max="10238" width="9" style="26"/>
    <col min="10239" max="10338" width="1" style="26" customWidth="1"/>
    <col min="10339" max="10342" width="0.875" style="26" customWidth="1"/>
    <col min="10343" max="10343" width="10.25" style="26" customWidth="1"/>
    <col min="10344" max="10344" width="4.25" style="26" customWidth="1"/>
    <col min="10345" max="10345" width="9.125" style="26" customWidth="1"/>
    <col min="10346" max="10494" width="9" style="26"/>
    <col min="10495" max="10594" width="1" style="26" customWidth="1"/>
    <col min="10595" max="10598" width="0.875" style="26" customWidth="1"/>
    <col min="10599" max="10599" width="10.25" style="26" customWidth="1"/>
    <col min="10600" max="10600" width="4.25" style="26" customWidth="1"/>
    <col min="10601" max="10601" width="9.125" style="26" customWidth="1"/>
    <col min="10602" max="10750" width="9" style="26"/>
    <col min="10751" max="10850" width="1" style="26" customWidth="1"/>
    <col min="10851" max="10854" width="0.875" style="26" customWidth="1"/>
    <col min="10855" max="10855" width="10.25" style="26" customWidth="1"/>
    <col min="10856" max="10856" width="4.25" style="26" customWidth="1"/>
    <col min="10857" max="10857" width="9.125" style="26" customWidth="1"/>
    <col min="10858" max="11006" width="9" style="26"/>
    <col min="11007" max="11106" width="1" style="26" customWidth="1"/>
    <col min="11107" max="11110" width="0.875" style="26" customWidth="1"/>
    <col min="11111" max="11111" width="10.25" style="26" customWidth="1"/>
    <col min="11112" max="11112" width="4.25" style="26" customWidth="1"/>
    <col min="11113" max="11113" width="9.125" style="26" customWidth="1"/>
    <col min="11114" max="11262" width="9" style="26"/>
    <col min="11263" max="11362" width="1" style="26" customWidth="1"/>
    <col min="11363" max="11366" width="0.875" style="26" customWidth="1"/>
    <col min="11367" max="11367" width="10.25" style="26" customWidth="1"/>
    <col min="11368" max="11368" width="4.25" style="26" customWidth="1"/>
    <col min="11369" max="11369" width="9.125" style="26" customWidth="1"/>
    <col min="11370" max="11518" width="9" style="26"/>
    <col min="11519" max="11618" width="1" style="26" customWidth="1"/>
    <col min="11619" max="11622" width="0.875" style="26" customWidth="1"/>
    <col min="11623" max="11623" width="10.25" style="26" customWidth="1"/>
    <col min="11624" max="11624" width="4.25" style="26" customWidth="1"/>
    <col min="11625" max="11625" width="9.125" style="26" customWidth="1"/>
    <col min="11626" max="11774" width="9" style="26"/>
    <col min="11775" max="11874" width="1" style="26" customWidth="1"/>
    <col min="11875" max="11878" width="0.875" style="26" customWidth="1"/>
    <col min="11879" max="11879" width="10.25" style="26" customWidth="1"/>
    <col min="11880" max="11880" width="4.25" style="26" customWidth="1"/>
    <col min="11881" max="11881" width="9.125" style="26" customWidth="1"/>
    <col min="11882" max="12030" width="9" style="26"/>
    <col min="12031" max="12130" width="1" style="26" customWidth="1"/>
    <col min="12131" max="12134" width="0.875" style="26" customWidth="1"/>
    <col min="12135" max="12135" width="10.25" style="26" customWidth="1"/>
    <col min="12136" max="12136" width="4.25" style="26" customWidth="1"/>
    <col min="12137" max="12137" width="9.125" style="26" customWidth="1"/>
    <col min="12138" max="12286" width="9" style="26"/>
    <col min="12287" max="12386" width="1" style="26" customWidth="1"/>
    <col min="12387" max="12390" width="0.875" style="26" customWidth="1"/>
    <col min="12391" max="12391" width="10.25" style="26" customWidth="1"/>
    <col min="12392" max="12392" width="4.25" style="26" customWidth="1"/>
    <col min="12393" max="12393" width="9.125" style="26" customWidth="1"/>
    <col min="12394" max="12542" width="9" style="26"/>
    <col min="12543" max="12642" width="1" style="26" customWidth="1"/>
    <col min="12643" max="12646" width="0.875" style="26" customWidth="1"/>
    <col min="12647" max="12647" width="10.25" style="26" customWidth="1"/>
    <col min="12648" max="12648" width="4.25" style="26" customWidth="1"/>
    <col min="12649" max="12649" width="9.125" style="26" customWidth="1"/>
    <col min="12650" max="12798" width="9" style="26"/>
    <col min="12799" max="12898" width="1" style="26" customWidth="1"/>
    <col min="12899" max="12902" width="0.875" style="26" customWidth="1"/>
    <col min="12903" max="12903" width="10.25" style="26" customWidth="1"/>
    <col min="12904" max="12904" width="4.25" style="26" customWidth="1"/>
    <col min="12905" max="12905" width="9.125" style="26" customWidth="1"/>
    <col min="12906" max="13054" width="9" style="26"/>
    <col min="13055" max="13154" width="1" style="26" customWidth="1"/>
    <col min="13155" max="13158" width="0.875" style="26" customWidth="1"/>
    <col min="13159" max="13159" width="10.25" style="26" customWidth="1"/>
    <col min="13160" max="13160" width="4.25" style="26" customWidth="1"/>
    <col min="13161" max="13161" width="9.125" style="26" customWidth="1"/>
    <col min="13162" max="13310" width="9" style="26"/>
    <col min="13311" max="13410" width="1" style="26" customWidth="1"/>
    <col min="13411" max="13414" width="0.875" style="26" customWidth="1"/>
    <col min="13415" max="13415" width="10.25" style="26" customWidth="1"/>
    <col min="13416" max="13416" width="4.25" style="26" customWidth="1"/>
    <col min="13417" max="13417" width="9.125" style="26" customWidth="1"/>
    <col min="13418" max="13566" width="9" style="26"/>
    <col min="13567" max="13666" width="1" style="26" customWidth="1"/>
    <col min="13667" max="13670" width="0.875" style="26" customWidth="1"/>
    <col min="13671" max="13671" width="10.25" style="26" customWidth="1"/>
    <col min="13672" max="13672" width="4.25" style="26" customWidth="1"/>
    <col min="13673" max="13673" width="9.125" style="26" customWidth="1"/>
    <col min="13674" max="13822" width="9" style="26"/>
    <col min="13823" max="13922" width="1" style="26" customWidth="1"/>
    <col min="13923" max="13926" width="0.875" style="26" customWidth="1"/>
    <col min="13927" max="13927" width="10.25" style="26" customWidth="1"/>
    <col min="13928" max="13928" width="4.25" style="26" customWidth="1"/>
    <col min="13929" max="13929" width="9.125" style="26" customWidth="1"/>
    <col min="13930" max="14078" width="9" style="26"/>
    <col min="14079" max="14178" width="1" style="26" customWidth="1"/>
    <col min="14179" max="14182" width="0.875" style="26" customWidth="1"/>
    <col min="14183" max="14183" width="10.25" style="26" customWidth="1"/>
    <col min="14184" max="14184" width="4.25" style="26" customWidth="1"/>
    <col min="14185" max="14185" width="9.125" style="26" customWidth="1"/>
    <col min="14186" max="14334" width="9" style="26"/>
    <col min="14335" max="14434" width="1" style="26" customWidth="1"/>
    <col min="14435" max="14438" width="0.875" style="26" customWidth="1"/>
    <col min="14439" max="14439" width="10.25" style="26" customWidth="1"/>
    <col min="14440" max="14440" width="4.25" style="26" customWidth="1"/>
    <col min="14441" max="14441" width="9.125" style="26" customWidth="1"/>
    <col min="14442" max="14590" width="9" style="26"/>
    <col min="14591" max="14690" width="1" style="26" customWidth="1"/>
    <col min="14691" max="14694" width="0.875" style="26" customWidth="1"/>
    <col min="14695" max="14695" width="10.25" style="26" customWidth="1"/>
    <col min="14696" max="14696" width="4.25" style="26" customWidth="1"/>
    <col min="14697" max="14697" width="9.125" style="26" customWidth="1"/>
    <col min="14698" max="14846" width="9" style="26"/>
    <col min="14847" max="14946" width="1" style="26" customWidth="1"/>
    <col min="14947" max="14950" width="0.875" style="26" customWidth="1"/>
    <col min="14951" max="14951" width="10.25" style="26" customWidth="1"/>
    <col min="14952" max="14952" width="4.25" style="26" customWidth="1"/>
    <col min="14953" max="14953" width="9.125" style="26" customWidth="1"/>
    <col min="14954" max="15102" width="9" style="26"/>
    <col min="15103" max="15202" width="1" style="26" customWidth="1"/>
    <col min="15203" max="15206" width="0.875" style="26" customWidth="1"/>
    <col min="15207" max="15207" width="10.25" style="26" customWidth="1"/>
    <col min="15208" max="15208" width="4.25" style="26" customWidth="1"/>
    <col min="15209" max="15209" width="9.125" style="26" customWidth="1"/>
    <col min="15210" max="15358" width="9" style="26"/>
    <col min="15359" max="15458" width="1" style="26" customWidth="1"/>
    <col min="15459" max="15462" width="0.875" style="26" customWidth="1"/>
    <col min="15463" max="15463" width="10.25" style="26" customWidth="1"/>
    <col min="15464" max="15464" width="4.25" style="26" customWidth="1"/>
    <col min="15465" max="15465" width="9.125" style="26" customWidth="1"/>
    <col min="15466" max="15614" width="9" style="26"/>
    <col min="15615" max="15714" width="1" style="26" customWidth="1"/>
    <col min="15715" max="15718" width="0.875" style="26" customWidth="1"/>
    <col min="15719" max="15719" width="10.25" style="26" customWidth="1"/>
    <col min="15720" max="15720" width="4.25" style="26" customWidth="1"/>
    <col min="15721" max="15721" width="9.125" style="26" customWidth="1"/>
    <col min="15722" max="15870" width="9" style="26"/>
    <col min="15871" max="15970" width="1" style="26" customWidth="1"/>
    <col min="15971" max="15974" width="0.875" style="26" customWidth="1"/>
    <col min="15975" max="15975" width="10.25" style="26" customWidth="1"/>
    <col min="15976" max="15976" width="4.25" style="26" customWidth="1"/>
    <col min="15977" max="15977" width="9.125" style="26" customWidth="1"/>
    <col min="15978" max="16126" width="9" style="26"/>
    <col min="16127" max="16226" width="1" style="26" customWidth="1"/>
    <col min="16227" max="16230" width="0.875" style="26" customWidth="1"/>
    <col min="16231" max="16231" width="10.25" style="26" customWidth="1"/>
    <col min="16232" max="16232" width="4.25" style="26" customWidth="1"/>
    <col min="16233" max="16233" width="9.125" style="26" customWidth="1"/>
    <col min="16234" max="16378" width="9" style="26"/>
    <col min="16379" max="16384" width="9" style="26" customWidth="1"/>
  </cols>
  <sheetData>
    <row r="1" spans="1:104" ht="12" customHeight="1" x14ac:dyDescent="0.15">
      <c r="A1" s="177" t="s">
        <v>52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179" t="s">
        <v>53</v>
      </c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80"/>
      <c r="BQ1" s="180"/>
      <c r="BR1" s="180"/>
      <c r="BS1" s="180"/>
      <c r="BT1" s="180"/>
      <c r="BU1" s="180"/>
      <c r="BV1" s="180"/>
      <c r="BW1" s="180"/>
      <c r="BX1" s="180"/>
      <c r="BY1" s="180"/>
      <c r="BZ1" s="181"/>
      <c r="CA1" s="179" t="s">
        <v>51</v>
      </c>
      <c r="CB1" s="180"/>
      <c r="CC1" s="180"/>
      <c r="CD1" s="180"/>
      <c r="CE1" s="180"/>
      <c r="CF1" s="180"/>
      <c r="CG1" s="180"/>
      <c r="CH1" s="180"/>
      <c r="CI1" s="180"/>
      <c r="CJ1" s="180"/>
      <c r="CK1" s="180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1"/>
    </row>
    <row r="2" spans="1:104" ht="12" customHeight="1" x14ac:dyDescent="0.15">
      <c r="A2" s="182" t="s">
        <v>50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183"/>
      <c r="BD2" s="183"/>
      <c r="BE2" s="183"/>
      <c r="BF2" s="183"/>
      <c r="BG2" s="183"/>
      <c r="BH2" s="183"/>
      <c r="BI2" s="183"/>
      <c r="BJ2" s="183"/>
      <c r="BK2" s="183"/>
      <c r="BL2" s="183"/>
      <c r="BM2" s="183"/>
      <c r="BN2" s="183"/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3"/>
      <c r="CK2" s="183"/>
      <c r="CL2" s="183"/>
      <c r="CM2" s="183"/>
      <c r="CN2" s="183"/>
      <c r="CO2" s="183"/>
      <c r="CP2" s="183"/>
      <c r="CQ2" s="183"/>
      <c r="CR2" s="183"/>
      <c r="CS2" s="183"/>
      <c r="CT2" s="183"/>
      <c r="CU2" s="183"/>
      <c r="CV2" s="183"/>
      <c r="CW2" s="183"/>
      <c r="CX2" s="183"/>
      <c r="CY2" s="183"/>
      <c r="CZ2" s="183"/>
    </row>
    <row r="3" spans="1:104" ht="12" customHeight="1" x14ac:dyDescent="0.15">
      <c r="A3" s="182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183"/>
      <c r="BD3" s="183"/>
      <c r="BE3" s="183"/>
      <c r="BF3" s="183"/>
      <c r="BG3" s="183"/>
      <c r="BH3" s="183"/>
      <c r="BI3" s="183"/>
      <c r="BJ3" s="183"/>
      <c r="BK3" s="183"/>
      <c r="BL3" s="183"/>
      <c r="BM3" s="183"/>
      <c r="BN3" s="183"/>
      <c r="BO3" s="183"/>
      <c r="BP3" s="183"/>
      <c r="BQ3" s="183"/>
      <c r="BR3" s="183"/>
      <c r="BS3" s="183"/>
      <c r="BT3" s="183"/>
      <c r="BU3" s="183"/>
      <c r="BV3" s="183"/>
      <c r="BW3" s="183"/>
      <c r="BX3" s="183"/>
      <c r="BY3" s="183"/>
      <c r="BZ3" s="183"/>
      <c r="CA3" s="183"/>
      <c r="CB3" s="183"/>
      <c r="CC3" s="183"/>
      <c r="CD3" s="183"/>
      <c r="CE3" s="183"/>
      <c r="CF3" s="183"/>
      <c r="CG3" s="183"/>
      <c r="CH3" s="183"/>
      <c r="CI3" s="183"/>
      <c r="CJ3" s="183"/>
      <c r="CK3" s="183"/>
      <c r="CL3" s="183"/>
      <c r="CM3" s="183"/>
      <c r="CN3" s="183"/>
      <c r="CO3" s="183"/>
      <c r="CP3" s="183"/>
      <c r="CQ3" s="183"/>
      <c r="CR3" s="183"/>
      <c r="CS3" s="183"/>
      <c r="CT3" s="183"/>
      <c r="CU3" s="183"/>
      <c r="CV3" s="183"/>
      <c r="CW3" s="183"/>
      <c r="CX3" s="183"/>
      <c r="CY3" s="183"/>
      <c r="CZ3" s="183"/>
    </row>
    <row r="4" spans="1:104" ht="12" customHeight="1" x14ac:dyDescent="0.15">
      <c r="BC4" s="183"/>
      <c r="BD4" s="183"/>
      <c r="BE4" s="183"/>
      <c r="BF4" s="183"/>
      <c r="BG4" s="183"/>
      <c r="BH4" s="183"/>
      <c r="BI4" s="183"/>
      <c r="BJ4" s="183"/>
      <c r="BK4" s="183"/>
      <c r="BL4" s="183"/>
      <c r="BM4" s="183"/>
      <c r="BN4" s="183"/>
      <c r="BO4" s="183"/>
      <c r="BP4" s="183"/>
      <c r="BQ4" s="183"/>
      <c r="BR4" s="183"/>
      <c r="BS4" s="183"/>
      <c r="BT4" s="183"/>
      <c r="BU4" s="183"/>
      <c r="BV4" s="183"/>
      <c r="BW4" s="183"/>
      <c r="BX4" s="183"/>
      <c r="BY4" s="183"/>
      <c r="BZ4" s="183"/>
      <c r="CA4" s="183"/>
      <c r="CB4" s="183"/>
      <c r="CC4" s="183"/>
      <c r="CD4" s="183"/>
      <c r="CE4" s="183"/>
      <c r="CF4" s="183"/>
      <c r="CG4" s="183"/>
      <c r="CH4" s="183"/>
      <c r="CI4" s="183"/>
      <c r="CJ4" s="183"/>
      <c r="CK4" s="183"/>
      <c r="CL4" s="183"/>
      <c r="CM4" s="183"/>
      <c r="CN4" s="183"/>
      <c r="CO4" s="183"/>
      <c r="CP4" s="183"/>
      <c r="CQ4" s="183"/>
      <c r="CR4" s="183"/>
      <c r="CS4" s="183"/>
      <c r="CT4" s="183"/>
      <c r="CU4" s="183"/>
      <c r="CV4" s="183"/>
      <c r="CW4" s="183"/>
      <c r="CX4" s="183"/>
      <c r="CY4" s="183"/>
      <c r="CZ4" s="183"/>
    </row>
    <row r="5" spans="1:104" ht="15" customHeight="1" x14ac:dyDescent="0.15">
      <c r="A5" s="167" t="s">
        <v>93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7"/>
      <c r="CV5" s="167"/>
      <c r="CW5" s="167"/>
      <c r="CX5" s="167"/>
      <c r="CY5" s="167"/>
      <c r="CZ5" s="167"/>
    </row>
    <row r="6" spans="1:104" s="27" customFormat="1" ht="15" customHeight="1" thickBot="1" x14ac:dyDescent="0.2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8"/>
      <c r="BL6" s="168"/>
      <c r="BM6" s="168"/>
      <c r="BN6" s="168"/>
      <c r="BO6" s="168"/>
      <c r="BP6" s="168"/>
      <c r="BQ6" s="168"/>
      <c r="BR6" s="168"/>
      <c r="BS6" s="168"/>
      <c r="BT6" s="168"/>
      <c r="BU6" s="168"/>
      <c r="BV6" s="168"/>
      <c r="BW6" s="168"/>
      <c r="BX6" s="168"/>
      <c r="BY6" s="168"/>
      <c r="BZ6" s="168"/>
      <c r="CA6" s="168"/>
      <c r="CB6" s="168"/>
      <c r="CC6" s="168"/>
      <c r="CD6" s="168"/>
      <c r="CE6" s="168"/>
      <c r="CF6" s="168"/>
      <c r="CG6" s="168"/>
      <c r="CH6" s="168"/>
      <c r="CI6" s="168"/>
      <c r="CJ6" s="168"/>
      <c r="CK6" s="168"/>
      <c r="CL6" s="168"/>
      <c r="CM6" s="168"/>
      <c r="CN6" s="168"/>
      <c r="CO6" s="168"/>
      <c r="CP6" s="168"/>
      <c r="CQ6" s="168"/>
      <c r="CR6" s="168"/>
      <c r="CS6" s="168"/>
      <c r="CT6" s="168"/>
      <c r="CU6" s="168"/>
      <c r="CV6" s="168"/>
      <c r="CW6" s="168"/>
      <c r="CX6" s="168"/>
      <c r="CY6" s="168"/>
      <c r="CZ6" s="168"/>
    </row>
    <row r="7" spans="1:104" s="27" customFormat="1" ht="15" customHeight="1" x14ac:dyDescent="0.15">
      <c r="A7" s="169" t="s">
        <v>49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1" t="s">
        <v>94</v>
      </c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3"/>
      <c r="AQ7" s="170" t="s">
        <v>48</v>
      </c>
      <c r="AR7" s="170"/>
      <c r="AS7" s="170"/>
      <c r="AT7" s="170"/>
      <c r="AU7" s="170"/>
      <c r="AV7" s="170"/>
      <c r="AW7" s="170"/>
      <c r="AX7" s="170"/>
      <c r="AY7" s="170"/>
      <c r="AZ7" s="170"/>
      <c r="BA7" s="170" t="s">
        <v>54</v>
      </c>
      <c r="BB7" s="170"/>
      <c r="BC7" s="170"/>
      <c r="BD7" s="170"/>
      <c r="BE7" s="170"/>
      <c r="BF7" s="170"/>
      <c r="BG7" s="170"/>
      <c r="BH7" s="170"/>
      <c r="BI7" s="170"/>
      <c r="BJ7" s="170"/>
      <c r="BK7" s="170" t="s">
        <v>47</v>
      </c>
      <c r="BL7" s="170"/>
      <c r="BM7" s="170"/>
      <c r="BN7" s="170"/>
      <c r="BO7" s="170"/>
      <c r="BP7" s="170"/>
      <c r="BQ7" s="170"/>
      <c r="BR7" s="170"/>
      <c r="BS7" s="170"/>
      <c r="BT7" s="170"/>
      <c r="BU7" s="174"/>
      <c r="BV7" s="175"/>
      <c r="BW7" s="175"/>
      <c r="BX7" s="175"/>
      <c r="BY7" s="175"/>
      <c r="BZ7" s="175"/>
      <c r="CA7" s="175"/>
      <c r="CB7" s="175"/>
      <c r="CC7" s="175"/>
      <c r="CD7" s="175"/>
      <c r="CE7" s="175"/>
      <c r="CF7" s="175"/>
      <c r="CG7" s="175"/>
      <c r="CH7" s="175"/>
      <c r="CI7" s="175"/>
      <c r="CJ7" s="175"/>
      <c r="CK7" s="175"/>
      <c r="CL7" s="175"/>
      <c r="CM7" s="175"/>
      <c r="CN7" s="175"/>
      <c r="CO7" s="175"/>
      <c r="CP7" s="175"/>
      <c r="CQ7" s="175"/>
      <c r="CR7" s="175"/>
      <c r="CS7" s="175"/>
      <c r="CT7" s="175"/>
      <c r="CU7" s="175"/>
      <c r="CV7" s="175"/>
      <c r="CW7" s="175"/>
      <c r="CX7" s="175"/>
      <c r="CY7" s="175"/>
      <c r="CZ7" s="176"/>
    </row>
    <row r="8" spans="1:104" s="27" customFormat="1" ht="15" customHeight="1" x14ac:dyDescent="0.15">
      <c r="A8" s="161" t="s">
        <v>46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 t="s">
        <v>45</v>
      </c>
      <c r="X8" s="153"/>
      <c r="Y8" s="153"/>
      <c r="Z8" s="153"/>
      <c r="AA8" s="153"/>
      <c r="AB8" s="153"/>
      <c r="AC8" s="153"/>
      <c r="AD8" s="153"/>
      <c r="AE8" s="153"/>
      <c r="AF8" s="162"/>
      <c r="AG8" s="163" t="s">
        <v>55</v>
      </c>
      <c r="AH8" s="164"/>
      <c r="AI8" s="164"/>
      <c r="AJ8" s="164"/>
      <c r="AK8" s="164"/>
      <c r="AL8" s="165"/>
      <c r="AM8" s="163" t="s">
        <v>56</v>
      </c>
      <c r="AN8" s="164"/>
      <c r="AO8" s="164"/>
      <c r="AP8" s="164"/>
      <c r="AQ8" s="164"/>
      <c r="AR8" s="164"/>
      <c r="AS8" s="164"/>
      <c r="AT8" s="164"/>
      <c r="AU8" s="165"/>
      <c r="AV8" s="166" t="s">
        <v>44</v>
      </c>
      <c r="AW8" s="166"/>
      <c r="AX8" s="166"/>
      <c r="AY8" s="166"/>
      <c r="AZ8" s="166"/>
      <c r="BA8" s="160"/>
      <c r="BB8" s="153"/>
      <c r="BC8" s="153"/>
      <c r="BD8" s="153"/>
      <c r="BE8" s="153"/>
      <c r="BF8" s="153"/>
      <c r="BG8" s="153"/>
      <c r="BH8" s="153"/>
      <c r="BI8" s="153"/>
      <c r="BJ8" s="153"/>
      <c r="BK8" s="153" t="s">
        <v>43</v>
      </c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 t="s">
        <v>42</v>
      </c>
      <c r="CF8" s="153"/>
      <c r="CG8" s="153"/>
      <c r="CH8" s="153"/>
      <c r="CI8" s="153"/>
      <c r="CJ8" s="153"/>
      <c r="CK8" s="153"/>
      <c r="CL8" s="153"/>
      <c r="CM8" s="153"/>
      <c r="CN8" s="153"/>
      <c r="CO8" s="153" t="s">
        <v>57</v>
      </c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4"/>
    </row>
    <row r="9" spans="1:104" s="27" customFormat="1" ht="15" customHeight="1" x14ac:dyDescent="0.15">
      <c r="A9" s="161" t="s">
        <v>41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 t="s">
        <v>58</v>
      </c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95" t="s">
        <v>59</v>
      </c>
      <c r="BS9" s="95"/>
      <c r="BT9" s="95"/>
      <c r="BU9" s="95"/>
      <c r="BV9" s="95"/>
      <c r="BW9" s="95"/>
      <c r="BX9" s="95"/>
      <c r="BY9" s="95"/>
      <c r="BZ9" s="95"/>
      <c r="CA9" s="95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3"/>
      <c r="CR9" s="153"/>
      <c r="CS9" s="153"/>
      <c r="CT9" s="153"/>
      <c r="CU9" s="153"/>
      <c r="CV9" s="153"/>
      <c r="CW9" s="153"/>
      <c r="CX9" s="153"/>
      <c r="CY9" s="153"/>
      <c r="CZ9" s="154"/>
    </row>
    <row r="10" spans="1:104" s="27" customFormat="1" ht="15" customHeight="1" thickBot="1" x14ac:dyDescent="0.2">
      <c r="A10" s="155" t="s">
        <v>60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 t="s">
        <v>61</v>
      </c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 t="s">
        <v>40</v>
      </c>
      <c r="BS10" s="156"/>
      <c r="BT10" s="156"/>
      <c r="BU10" s="156"/>
      <c r="BV10" s="156"/>
      <c r="BW10" s="156"/>
      <c r="BX10" s="156"/>
      <c r="BY10" s="156"/>
      <c r="BZ10" s="156"/>
      <c r="CA10" s="156"/>
      <c r="CB10" s="157" t="s">
        <v>62</v>
      </c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9"/>
    </row>
    <row r="11" spans="1:104" s="27" customFormat="1" ht="15" customHeight="1" x14ac:dyDescent="0.15">
      <c r="A11" s="98" t="s">
        <v>63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151"/>
      <c r="AG11" s="99"/>
      <c r="AH11" s="99"/>
      <c r="AI11" s="99"/>
      <c r="AJ11" s="99"/>
      <c r="AK11" s="99"/>
      <c r="AL11" s="99"/>
      <c r="AM11" s="151"/>
      <c r="AN11" s="81"/>
      <c r="AO11" s="81"/>
      <c r="AP11" s="81"/>
      <c r="AQ11" s="81"/>
      <c r="AR11" s="81"/>
      <c r="AS11" s="81"/>
      <c r="AT11" s="81"/>
      <c r="AU11" s="81" t="s">
        <v>64</v>
      </c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144"/>
      <c r="BO11" s="99"/>
      <c r="BP11" s="99"/>
      <c r="BQ11" s="99"/>
      <c r="BR11" s="99"/>
      <c r="BS11" s="99"/>
      <c r="BT11" s="99"/>
      <c r="BU11" s="144" t="s">
        <v>65</v>
      </c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100"/>
    </row>
    <row r="12" spans="1:104" s="27" customFormat="1" ht="15" customHeight="1" x14ac:dyDescent="0.15">
      <c r="A12" s="145" t="s">
        <v>66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7"/>
      <c r="AG12" s="73"/>
      <c r="AH12" s="73"/>
      <c r="AI12" s="73"/>
      <c r="AJ12" s="73"/>
      <c r="AK12" s="73"/>
      <c r="AL12" s="73"/>
      <c r="AM12" s="74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75"/>
      <c r="BO12" s="73"/>
      <c r="BP12" s="73"/>
      <c r="BQ12" s="73"/>
      <c r="BR12" s="73"/>
      <c r="BS12" s="73"/>
      <c r="BT12" s="73"/>
      <c r="BU12" s="148" t="s">
        <v>66</v>
      </c>
      <c r="BV12" s="146"/>
      <c r="BW12" s="146"/>
      <c r="BX12" s="146"/>
      <c r="BY12" s="146"/>
      <c r="BZ12" s="146"/>
      <c r="CA12" s="146"/>
      <c r="CB12" s="146"/>
      <c r="CC12" s="146"/>
      <c r="CD12" s="146"/>
      <c r="CE12" s="146"/>
      <c r="CF12" s="146"/>
      <c r="CG12" s="146"/>
      <c r="CH12" s="146"/>
      <c r="CI12" s="146"/>
      <c r="CJ12" s="146"/>
      <c r="CK12" s="146"/>
      <c r="CL12" s="146"/>
      <c r="CM12" s="146"/>
      <c r="CN12" s="146"/>
      <c r="CO12" s="146"/>
      <c r="CP12" s="146"/>
      <c r="CQ12" s="146"/>
      <c r="CR12" s="146"/>
      <c r="CS12" s="146"/>
      <c r="CT12" s="146"/>
      <c r="CU12" s="146"/>
      <c r="CV12" s="146"/>
      <c r="CW12" s="146"/>
      <c r="CX12" s="146"/>
      <c r="CY12" s="146"/>
      <c r="CZ12" s="149"/>
    </row>
    <row r="13" spans="1:104" s="27" customFormat="1" ht="15" customHeight="1" x14ac:dyDescent="0.15">
      <c r="A13" s="145"/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7"/>
      <c r="AG13" s="73"/>
      <c r="AH13" s="73"/>
      <c r="AI13" s="73"/>
      <c r="AJ13" s="73"/>
      <c r="AK13" s="73"/>
      <c r="AL13" s="73"/>
      <c r="AM13" s="74"/>
      <c r="AN13" s="59"/>
      <c r="AO13" s="59"/>
      <c r="AP13" s="59"/>
      <c r="AQ13" s="59"/>
      <c r="AR13" s="59"/>
      <c r="AS13" s="59"/>
      <c r="AT13" s="59"/>
      <c r="AU13" s="59" t="s">
        <v>67</v>
      </c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75"/>
      <c r="BO13" s="73"/>
      <c r="BP13" s="73"/>
      <c r="BQ13" s="73"/>
      <c r="BR13" s="73"/>
      <c r="BS13" s="73"/>
      <c r="BT13" s="73"/>
      <c r="BU13" s="148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46"/>
      <c r="CO13" s="146"/>
      <c r="CP13" s="146"/>
      <c r="CQ13" s="146"/>
      <c r="CR13" s="146"/>
      <c r="CS13" s="146"/>
      <c r="CT13" s="146"/>
      <c r="CU13" s="146"/>
      <c r="CV13" s="146"/>
      <c r="CW13" s="146"/>
      <c r="CX13" s="146"/>
      <c r="CY13" s="146"/>
      <c r="CZ13" s="149"/>
    </row>
    <row r="14" spans="1:104" s="27" customFormat="1" ht="15" customHeight="1" thickBot="1" x14ac:dyDescent="0.2">
      <c r="A14" s="150" t="s">
        <v>68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28"/>
      <c r="P14" s="28"/>
      <c r="Q14" s="28"/>
      <c r="R14" s="28"/>
      <c r="S14" s="36"/>
      <c r="T14" s="36"/>
      <c r="U14" s="36"/>
      <c r="V14" s="36" t="s">
        <v>69</v>
      </c>
      <c r="W14" s="36"/>
      <c r="X14" s="36"/>
      <c r="Y14" s="142" t="s">
        <v>70</v>
      </c>
      <c r="Z14" s="142"/>
      <c r="AA14" s="142"/>
      <c r="AB14" s="36" t="s">
        <v>69</v>
      </c>
      <c r="AC14" s="36"/>
      <c r="AD14" s="36"/>
      <c r="AE14" s="36"/>
      <c r="AF14" s="152"/>
      <c r="AG14" s="36"/>
      <c r="AH14" s="36"/>
      <c r="AI14" s="36"/>
      <c r="AJ14" s="36"/>
      <c r="AK14" s="36"/>
      <c r="AL14" s="36"/>
      <c r="AM14" s="15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35"/>
      <c r="BO14" s="36"/>
      <c r="BP14" s="36"/>
      <c r="BQ14" s="36"/>
      <c r="BR14" s="36"/>
      <c r="BS14" s="36"/>
      <c r="BT14" s="36"/>
      <c r="BU14" s="35" t="s">
        <v>69</v>
      </c>
      <c r="BV14" s="36"/>
      <c r="BW14" s="36"/>
      <c r="BX14" s="36"/>
      <c r="BY14" s="36"/>
      <c r="BZ14" s="142" t="s">
        <v>70</v>
      </c>
      <c r="CA14" s="142"/>
      <c r="CB14" s="142"/>
      <c r="CC14" s="36" t="s">
        <v>69</v>
      </c>
      <c r="CD14" s="36"/>
      <c r="CE14" s="36"/>
      <c r="CF14" s="36"/>
      <c r="CG14" s="36"/>
      <c r="CH14" s="36"/>
      <c r="CI14" s="28"/>
      <c r="CJ14" s="28"/>
      <c r="CK14" s="28"/>
      <c r="CL14" s="28"/>
      <c r="CM14" s="36" t="s">
        <v>68</v>
      </c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143"/>
    </row>
    <row r="15" spans="1:104" s="27" customFormat="1" ht="15" customHeight="1" x14ac:dyDescent="0.15">
      <c r="A15" s="97" t="s">
        <v>71</v>
      </c>
      <c r="B15" s="81"/>
      <c r="C15" s="81"/>
      <c r="D15" s="81"/>
      <c r="E15" s="81"/>
      <c r="F15" s="81"/>
      <c r="G15" s="81"/>
      <c r="H15" s="81"/>
      <c r="I15" s="81"/>
      <c r="J15" s="81"/>
      <c r="K15" s="82" t="s">
        <v>72</v>
      </c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135" t="s">
        <v>38</v>
      </c>
      <c r="AD15" s="136"/>
      <c r="AE15" s="136"/>
      <c r="AF15" s="137"/>
      <c r="AG15" s="81" t="s">
        <v>73</v>
      </c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133" t="s">
        <v>36</v>
      </c>
      <c r="AV15" s="133"/>
      <c r="AW15" s="133"/>
      <c r="AX15" s="133" t="s">
        <v>39</v>
      </c>
      <c r="AY15" s="133"/>
      <c r="AZ15" s="133"/>
      <c r="BA15" s="133"/>
      <c r="BB15" s="133"/>
      <c r="BC15" s="133"/>
      <c r="BD15" s="133" t="s">
        <v>36</v>
      </c>
      <c r="BE15" s="133"/>
      <c r="BF15" s="133"/>
      <c r="BG15" s="81" t="s">
        <v>73</v>
      </c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135" t="s">
        <v>38</v>
      </c>
      <c r="BV15" s="136"/>
      <c r="BW15" s="136"/>
      <c r="BX15" s="137"/>
      <c r="BY15" s="82" t="s">
        <v>74</v>
      </c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108"/>
      <c r="CQ15" s="81" t="s">
        <v>71</v>
      </c>
      <c r="CR15" s="81"/>
      <c r="CS15" s="81"/>
      <c r="CT15" s="81"/>
      <c r="CU15" s="81"/>
      <c r="CV15" s="81"/>
      <c r="CW15" s="81"/>
      <c r="CX15" s="81"/>
      <c r="CY15" s="81"/>
      <c r="CZ15" s="96"/>
    </row>
    <row r="16" spans="1:104" s="27" customFormat="1" ht="15" customHeight="1" thickBot="1" x14ac:dyDescent="0.2">
      <c r="A16" s="40" t="s">
        <v>36</v>
      </c>
      <c r="B16" s="41"/>
      <c r="C16" s="41"/>
      <c r="D16" s="42" t="s">
        <v>75</v>
      </c>
      <c r="E16" s="42"/>
      <c r="F16" s="42"/>
      <c r="G16" s="42"/>
      <c r="H16" s="42"/>
      <c r="I16" s="42"/>
      <c r="J16" s="42"/>
      <c r="K16" s="45" t="s">
        <v>22</v>
      </c>
      <c r="L16" s="89"/>
      <c r="M16" s="89"/>
      <c r="N16" s="89"/>
      <c r="O16" s="89"/>
      <c r="P16" s="89"/>
      <c r="Q16" s="104"/>
      <c r="R16" s="45" t="s">
        <v>21</v>
      </c>
      <c r="S16" s="89"/>
      <c r="T16" s="89"/>
      <c r="U16" s="89"/>
      <c r="V16" s="89"/>
      <c r="W16" s="89"/>
      <c r="X16" s="104"/>
      <c r="Y16" s="45" t="s">
        <v>37</v>
      </c>
      <c r="Z16" s="89"/>
      <c r="AA16" s="89"/>
      <c r="AB16" s="89"/>
      <c r="AC16" s="138"/>
      <c r="AD16" s="139"/>
      <c r="AE16" s="139"/>
      <c r="AF16" s="140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138"/>
      <c r="BV16" s="139"/>
      <c r="BW16" s="139"/>
      <c r="BX16" s="140"/>
      <c r="BY16" s="45" t="s">
        <v>37</v>
      </c>
      <c r="BZ16" s="89"/>
      <c r="CA16" s="89"/>
      <c r="CB16" s="104"/>
      <c r="CC16" s="45" t="s">
        <v>21</v>
      </c>
      <c r="CD16" s="89"/>
      <c r="CE16" s="89"/>
      <c r="CF16" s="89"/>
      <c r="CG16" s="89"/>
      <c r="CH16" s="89"/>
      <c r="CI16" s="104"/>
      <c r="CJ16" s="45" t="s">
        <v>22</v>
      </c>
      <c r="CK16" s="89"/>
      <c r="CL16" s="89"/>
      <c r="CM16" s="89"/>
      <c r="CN16" s="89"/>
      <c r="CO16" s="89"/>
      <c r="CP16" s="104"/>
      <c r="CQ16" s="42" t="s">
        <v>76</v>
      </c>
      <c r="CR16" s="42"/>
      <c r="CS16" s="42"/>
      <c r="CT16" s="42"/>
      <c r="CU16" s="42"/>
      <c r="CV16" s="42"/>
      <c r="CW16" s="42"/>
      <c r="CX16" s="41" t="s">
        <v>36</v>
      </c>
      <c r="CY16" s="41"/>
      <c r="CZ16" s="141"/>
    </row>
    <row r="17" spans="1:104" s="27" customFormat="1" ht="15" customHeight="1" x14ac:dyDescent="0.15">
      <c r="A17" s="131" t="s">
        <v>77</v>
      </c>
      <c r="B17" s="132"/>
      <c r="C17" s="132"/>
      <c r="D17" s="105"/>
      <c r="E17" s="65"/>
      <c r="F17" s="65"/>
      <c r="G17" s="65"/>
      <c r="H17" s="65"/>
      <c r="I17" s="65"/>
      <c r="J17" s="66"/>
      <c r="K17" s="82"/>
      <c r="L17" s="83"/>
      <c r="M17" s="83"/>
      <c r="N17" s="83"/>
      <c r="O17" s="83"/>
      <c r="P17" s="83"/>
      <c r="Q17" s="123"/>
      <c r="R17" s="124"/>
      <c r="S17" s="83"/>
      <c r="T17" s="83"/>
      <c r="U17" s="83"/>
      <c r="V17" s="83"/>
      <c r="W17" s="83"/>
      <c r="X17" s="108"/>
      <c r="Y17" s="82"/>
      <c r="Z17" s="83"/>
      <c r="AA17" s="83"/>
      <c r="AB17" s="83"/>
      <c r="AC17" s="82"/>
      <c r="AD17" s="83"/>
      <c r="AE17" s="83"/>
      <c r="AF17" s="108"/>
      <c r="AG17" s="10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6"/>
      <c r="AU17" s="128"/>
      <c r="AV17" s="128"/>
      <c r="AW17" s="128"/>
      <c r="AX17" s="128"/>
      <c r="AY17" s="128"/>
      <c r="AZ17" s="129"/>
      <c r="BA17" s="130"/>
      <c r="BB17" s="128"/>
      <c r="BC17" s="128"/>
      <c r="BD17" s="128"/>
      <c r="BE17" s="128"/>
      <c r="BF17" s="128"/>
      <c r="BG17" s="10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6"/>
      <c r="BU17" s="82"/>
      <c r="BV17" s="83"/>
      <c r="BW17" s="83"/>
      <c r="BX17" s="108"/>
      <c r="BY17" s="82"/>
      <c r="BZ17" s="83"/>
      <c r="CA17" s="83"/>
      <c r="CB17" s="108"/>
      <c r="CC17" s="82"/>
      <c r="CD17" s="83"/>
      <c r="CE17" s="83"/>
      <c r="CF17" s="83"/>
      <c r="CG17" s="83"/>
      <c r="CH17" s="83"/>
      <c r="CI17" s="123"/>
      <c r="CJ17" s="124"/>
      <c r="CK17" s="83"/>
      <c r="CL17" s="83"/>
      <c r="CM17" s="83"/>
      <c r="CN17" s="83"/>
      <c r="CO17" s="83"/>
      <c r="CP17" s="108"/>
      <c r="CQ17" s="105" t="s">
        <v>69</v>
      </c>
      <c r="CR17" s="65"/>
      <c r="CS17" s="65"/>
      <c r="CT17" s="65"/>
      <c r="CU17" s="65"/>
      <c r="CV17" s="65"/>
      <c r="CW17" s="66"/>
      <c r="CX17" s="125"/>
      <c r="CY17" s="126"/>
      <c r="CZ17" s="127"/>
    </row>
    <row r="18" spans="1:104" s="27" customFormat="1" ht="15" customHeight="1" x14ac:dyDescent="0.15">
      <c r="A18" s="121"/>
      <c r="B18" s="122"/>
      <c r="C18" s="122"/>
      <c r="D18" s="51"/>
      <c r="E18" s="52"/>
      <c r="F18" s="52"/>
      <c r="G18" s="52"/>
      <c r="H18" s="52"/>
      <c r="I18" s="52"/>
      <c r="J18" s="69"/>
      <c r="K18" s="51"/>
      <c r="L18" s="52"/>
      <c r="M18" s="52"/>
      <c r="N18" s="52"/>
      <c r="O18" s="52"/>
      <c r="P18" s="52"/>
      <c r="Q18" s="53"/>
      <c r="R18" s="54"/>
      <c r="S18" s="52"/>
      <c r="T18" s="52"/>
      <c r="U18" s="52"/>
      <c r="V18" s="52"/>
      <c r="W18" s="52"/>
      <c r="X18" s="69"/>
      <c r="Y18" s="51"/>
      <c r="Z18" s="52"/>
      <c r="AA18" s="52"/>
      <c r="AB18" s="52"/>
      <c r="AC18" s="51"/>
      <c r="AD18" s="52"/>
      <c r="AE18" s="52"/>
      <c r="AF18" s="69"/>
      <c r="AG18" s="51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69"/>
      <c r="AU18" s="59"/>
      <c r="AV18" s="59"/>
      <c r="AW18" s="59"/>
      <c r="AX18" s="59"/>
      <c r="AY18" s="59"/>
      <c r="AZ18" s="93"/>
      <c r="BA18" s="94"/>
      <c r="BB18" s="59"/>
      <c r="BC18" s="59"/>
      <c r="BD18" s="59"/>
      <c r="BE18" s="59"/>
      <c r="BF18" s="59"/>
      <c r="BG18" s="51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69"/>
      <c r="BU18" s="51"/>
      <c r="BV18" s="52"/>
      <c r="BW18" s="52"/>
      <c r="BX18" s="69"/>
      <c r="BY18" s="51"/>
      <c r="BZ18" s="52"/>
      <c r="CA18" s="52"/>
      <c r="CB18" s="69"/>
      <c r="CC18" s="51"/>
      <c r="CD18" s="52"/>
      <c r="CE18" s="52"/>
      <c r="CF18" s="52"/>
      <c r="CG18" s="52"/>
      <c r="CH18" s="52"/>
      <c r="CI18" s="53"/>
      <c r="CJ18" s="54"/>
      <c r="CK18" s="52"/>
      <c r="CL18" s="52"/>
      <c r="CM18" s="52"/>
      <c r="CN18" s="52"/>
      <c r="CO18" s="52"/>
      <c r="CP18" s="69"/>
      <c r="CQ18" s="51" t="s">
        <v>78</v>
      </c>
      <c r="CR18" s="52"/>
      <c r="CS18" s="52"/>
      <c r="CT18" s="52"/>
      <c r="CU18" s="52"/>
      <c r="CV18" s="52"/>
      <c r="CW18" s="69"/>
      <c r="CX18" s="118"/>
      <c r="CY18" s="119"/>
      <c r="CZ18" s="120"/>
    </row>
    <row r="19" spans="1:104" s="27" customFormat="1" ht="15" customHeight="1" x14ac:dyDescent="0.15">
      <c r="A19" s="121"/>
      <c r="B19" s="122"/>
      <c r="C19" s="122"/>
      <c r="D19" s="51"/>
      <c r="E19" s="52"/>
      <c r="F19" s="52"/>
      <c r="G19" s="52"/>
      <c r="H19" s="52"/>
      <c r="I19" s="52"/>
      <c r="J19" s="69"/>
      <c r="K19" s="51"/>
      <c r="L19" s="52"/>
      <c r="M19" s="52"/>
      <c r="N19" s="52"/>
      <c r="O19" s="52"/>
      <c r="P19" s="52"/>
      <c r="Q19" s="53"/>
      <c r="R19" s="54"/>
      <c r="S19" s="52"/>
      <c r="T19" s="52"/>
      <c r="U19" s="52"/>
      <c r="V19" s="52"/>
      <c r="W19" s="52"/>
      <c r="X19" s="69"/>
      <c r="Y19" s="51"/>
      <c r="Z19" s="52"/>
      <c r="AA19" s="52"/>
      <c r="AB19" s="52"/>
      <c r="AC19" s="51"/>
      <c r="AD19" s="52"/>
      <c r="AE19" s="52"/>
      <c r="AF19" s="69"/>
      <c r="AG19" s="51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69"/>
      <c r="AU19" s="59"/>
      <c r="AV19" s="59"/>
      <c r="AW19" s="59"/>
      <c r="AX19" s="59"/>
      <c r="AY19" s="59"/>
      <c r="AZ19" s="93"/>
      <c r="BA19" s="94"/>
      <c r="BB19" s="59"/>
      <c r="BC19" s="59"/>
      <c r="BD19" s="59"/>
      <c r="BE19" s="59"/>
      <c r="BF19" s="59"/>
      <c r="BG19" s="51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69"/>
      <c r="BU19" s="51"/>
      <c r="BV19" s="52"/>
      <c r="BW19" s="52"/>
      <c r="BX19" s="69"/>
      <c r="BY19" s="51"/>
      <c r="BZ19" s="52"/>
      <c r="CA19" s="52"/>
      <c r="CB19" s="69"/>
      <c r="CC19" s="51"/>
      <c r="CD19" s="52"/>
      <c r="CE19" s="52"/>
      <c r="CF19" s="52"/>
      <c r="CG19" s="52"/>
      <c r="CH19" s="52"/>
      <c r="CI19" s="53"/>
      <c r="CJ19" s="54"/>
      <c r="CK19" s="52"/>
      <c r="CL19" s="52"/>
      <c r="CM19" s="52"/>
      <c r="CN19" s="52"/>
      <c r="CO19" s="52"/>
      <c r="CP19" s="69"/>
      <c r="CQ19" s="51" t="s">
        <v>78</v>
      </c>
      <c r="CR19" s="52"/>
      <c r="CS19" s="52"/>
      <c r="CT19" s="52"/>
      <c r="CU19" s="52"/>
      <c r="CV19" s="52"/>
      <c r="CW19" s="69"/>
      <c r="CX19" s="118"/>
      <c r="CY19" s="119"/>
      <c r="CZ19" s="120"/>
    </row>
    <row r="20" spans="1:104" s="27" customFormat="1" ht="15" customHeight="1" x14ac:dyDescent="0.15">
      <c r="A20" s="121"/>
      <c r="B20" s="122"/>
      <c r="C20" s="122"/>
      <c r="D20" s="51"/>
      <c r="E20" s="52"/>
      <c r="F20" s="52"/>
      <c r="G20" s="52"/>
      <c r="H20" s="52"/>
      <c r="I20" s="52"/>
      <c r="J20" s="69"/>
      <c r="K20" s="51"/>
      <c r="L20" s="52"/>
      <c r="M20" s="52"/>
      <c r="N20" s="52"/>
      <c r="O20" s="52"/>
      <c r="P20" s="52"/>
      <c r="Q20" s="53"/>
      <c r="R20" s="54"/>
      <c r="S20" s="52"/>
      <c r="T20" s="52"/>
      <c r="U20" s="52"/>
      <c r="V20" s="52"/>
      <c r="W20" s="52"/>
      <c r="X20" s="69"/>
      <c r="Y20" s="51"/>
      <c r="Z20" s="52"/>
      <c r="AA20" s="52"/>
      <c r="AB20" s="52"/>
      <c r="AC20" s="51"/>
      <c r="AD20" s="52"/>
      <c r="AE20" s="52"/>
      <c r="AF20" s="69"/>
      <c r="AG20" s="51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69"/>
      <c r="AU20" s="59"/>
      <c r="AV20" s="59"/>
      <c r="AW20" s="59"/>
      <c r="AX20" s="59"/>
      <c r="AY20" s="59"/>
      <c r="AZ20" s="93"/>
      <c r="BA20" s="94"/>
      <c r="BB20" s="59"/>
      <c r="BC20" s="59"/>
      <c r="BD20" s="59"/>
      <c r="BE20" s="59"/>
      <c r="BF20" s="59"/>
      <c r="BG20" s="51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69"/>
      <c r="BU20" s="51"/>
      <c r="BV20" s="52"/>
      <c r="BW20" s="52"/>
      <c r="BX20" s="69"/>
      <c r="BY20" s="51"/>
      <c r="BZ20" s="52"/>
      <c r="CA20" s="52"/>
      <c r="CB20" s="69"/>
      <c r="CC20" s="51"/>
      <c r="CD20" s="52"/>
      <c r="CE20" s="52"/>
      <c r="CF20" s="52"/>
      <c r="CG20" s="52"/>
      <c r="CH20" s="52"/>
      <c r="CI20" s="53"/>
      <c r="CJ20" s="54"/>
      <c r="CK20" s="52"/>
      <c r="CL20" s="52"/>
      <c r="CM20" s="52"/>
      <c r="CN20" s="52"/>
      <c r="CO20" s="52"/>
      <c r="CP20" s="69"/>
      <c r="CQ20" s="51" t="s">
        <v>78</v>
      </c>
      <c r="CR20" s="52"/>
      <c r="CS20" s="52"/>
      <c r="CT20" s="52"/>
      <c r="CU20" s="52"/>
      <c r="CV20" s="52"/>
      <c r="CW20" s="69"/>
      <c r="CX20" s="118"/>
      <c r="CY20" s="119"/>
      <c r="CZ20" s="120"/>
    </row>
    <row r="21" spans="1:104" s="27" customFormat="1" ht="15" customHeight="1" x14ac:dyDescent="0.15">
      <c r="A21" s="121"/>
      <c r="B21" s="122"/>
      <c r="C21" s="122"/>
      <c r="D21" s="51"/>
      <c r="E21" s="52"/>
      <c r="F21" s="52"/>
      <c r="G21" s="52"/>
      <c r="H21" s="52"/>
      <c r="I21" s="52"/>
      <c r="J21" s="69"/>
      <c r="K21" s="51"/>
      <c r="L21" s="52"/>
      <c r="M21" s="52"/>
      <c r="N21" s="52"/>
      <c r="O21" s="52"/>
      <c r="P21" s="52"/>
      <c r="Q21" s="53"/>
      <c r="R21" s="54"/>
      <c r="S21" s="52"/>
      <c r="T21" s="52"/>
      <c r="U21" s="52"/>
      <c r="V21" s="52"/>
      <c r="W21" s="52"/>
      <c r="X21" s="69"/>
      <c r="Y21" s="51"/>
      <c r="Z21" s="52"/>
      <c r="AA21" s="52"/>
      <c r="AB21" s="52"/>
      <c r="AC21" s="51"/>
      <c r="AD21" s="52"/>
      <c r="AE21" s="52"/>
      <c r="AF21" s="69"/>
      <c r="AG21" s="51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69"/>
      <c r="AU21" s="59"/>
      <c r="AV21" s="59"/>
      <c r="AW21" s="59"/>
      <c r="AX21" s="59"/>
      <c r="AY21" s="59"/>
      <c r="AZ21" s="93"/>
      <c r="BA21" s="94"/>
      <c r="BB21" s="59"/>
      <c r="BC21" s="59"/>
      <c r="BD21" s="59"/>
      <c r="BE21" s="59"/>
      <c r="BF21" s="59"/>
      <c r="BG21" s="51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69"/>
      <c r="BU21" s="51"/>
      <c r="BV21" s="52"/>
      <c r="BW21" s="52"/>
      <c r="BX21" s="69"/>
      <c r="BY21" s="51"/>
      <c r="BZ21" s="52"/>
      <c r="CA21" s="52"/>
      <c r="CB21" s="69"/>
      <c r="CC21" s="51"/>
      <c r="CD21" s="52"/>
      <c r="CE21" s="52"/>
      <c r="CF21" s="52"/>
      <c r="CG21" s="52"/>
      <c r="CH21" s="52"/>
      <c r="CI21" s="53"/>
      <c r="CJ21" s="54"/>
      <c r="CK21" s="52"/>
      <c r="CL21" s="52"/>
      <c r="CM21" s="52"/>
      <c r="CN21" s="52"/>
      <c r="CO21" s="52"/>
      <c r="CP21" s="69"/>
      <c r="CQ21" s="51" t="s">
        <v>78</v>
      </c>
      <c r="CR21" s="52"/>
      <c r="CS21" s="52"/>
      <c r="CT21" s="52"/>
      <c r="CU21" s="52"/>
      <c r="CV21" s="52"/>
      <c r="CW21" s="69"/>
      <c r="CX21" s="118"/>
      <c r="CY21" s="119"/>
      <c r="CZ21" s="120"/>
    </row>
    <row r="22" spans="1:104" s="27" customFormat="1" ht="15" customHeight="1" x14ac:dyDescent="0.15">
      <c r="A22" s="121"/>
      <c r="B22" s="122"/>
      <c r="C22" s="122"/>
      <c r="D22" s="51"/>
      <c r="E22" s="52"/>
      <c r="F22" s="52"/>
      <c r="G22" s="52"/>
      <c r="H22" s="52"/>
      <c r="I22" s="52"/>
      <c r="J22" s="69"/>
      <c r="K22" s="51"/>
      <c r="L22" s="52"/>
      <c r="M22" s="52"/>
      <c r="N22" s="52"/>
      <c r="O22" s="52"/>
      <c r="P22" s="52"/>
      <c r="Q22" s="53"/>
      <c r="R22" s="54"/>
      <c r="S22" s="52"/>
      <c r="T22" s="52"/>
      <c r="U22" s="52"/>
      <c r="V22" s="52"/>
      <c r="W22" s="52"/>
      <c r="X22" s="69"/>
      <c r="Y22" s="51"/>
      <c r="Z22" s="52"/>
      <c r="AA22" s="52"/>
      <c r="AB22" s="52"/>
      <c r="AC22" s="51"/>
      <c r="AD22" s="52"/>
      <c r="AE22" s="52"/>
      <c r="AF22" s="69"/>
      <c r="AG22" s="51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69"/>
      <c r="AU22" s="59"/>
      <c r="AV22" s="59"/>
      <c r="AW22" s="59"/>
      <c r="AX22" s="59"/>
      <c r="AY22" s="59"/>
      <c r="AZ22" s="93"/>
      <c r="BA22" s="94"/>
      <c r="BB22" s="59"/>
      <c r="BC22" s="59"/>
      <c r="BD22" s="59"/>
      <c r="BE22" s="59"/>
      <c r="BF22" s="59"/>
      <c r="BG22" s="51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69"/>
      <c r="BU22" s="51"/>
      <c r="BV22" s="52"/>
      <c r="BW22" s="52"/>
      <c r="BX22" s="69"/>
      <c r="BY22" s="51"/>
      <c r="BZ22" s="52"/>
      <c r="CA22" s="52"/>
      <c r="CB22" s="69"/>
      <c r="CC22" s="51"/>
      <c r="CD22" s="52"/>
      <c r="CE22" s="52"/>
      <c r="CF22" s="52"/>
      <c r="CG22" s="52"/>
      <c r="CH22" s="52"/>
      <c r="CI22" s="53"/>
      <c r="CJ22" s="54"/>
      <c r="CK22" s="52"/>
      <c r="CL22" s="52"/>
      <c r="CM22" s="52"/>
      <c r="CN22" s="52"/>
      <c r="CO22" s="52"/>
      <c r="CP22" s="69"/>
      <c r="CQ22" s="51" t="s">
        <v>78</v>
      </c>
      <c r="CR22" s="52"/>
      <c r="CS22" s="52"/>
      <c r="CT22" s="52"/>
      <c r="CU22" s="52"/>
      <c r="CV22" s="52"/>
      <c r="CW22" s="69"/>
      <c r="CX22" s="118"/>
      <c r="CY22" s="119"/>
      <c r="CZ22" s="120"/>
    </row>
    <row r="23" spans="1:104" s="27" customFormat="1" ht="15" customHeight="1" x14ac:dyDescent="0.15">
      <c r="A23" s="121"/>
      <c r="B23" s="122"/>
      <c r="C23" s="122"/>
      <c r="D23" s="51"/>
      <c r="E23" s="52"/>
      <c r="F23" s="52"/>
      <c r="G23" s="52"/>
      <c r="H23" s="52"/>
      <c r="I23" s="52"/>
      <c r="J23" s="69"/>
      <c r="K23" s="51"/>
      <c r="L23" s="52"/>
      <c r="M23" s="52"/>
      <c r="N23" s="52"/>
      <c r="O23" s="52"/>
      <c r="P23" s="52"/>
      <c r="Q23" s="53"/>
      <c r="R23" s="54"/>
      <c r="S23" s="52"/>
      <c r="T23" s="52"/>
      <c r="U23" s="52"/>
      <c r="V23" s="52"/>
      <c r="W23" s="52"/>
      <c r="X23" s="69"/>
      <c r="Y23" s="51"/>
      <c r="Z23" s="52"/>
      <c r="AA23" s="52"/>
      <c r="AB23" s="52"/>
      <c r="AC23" s="51"/>
      <c r="AD23" s="52"/>
      <c r="AE23" s="52"/>
      <c r="AF23" s="69"/>
      <c r="AG23" s="51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69"/>
      <c r="AU23" s="59"/>
      <c r="AV23" s="59"/>
      <c r="AW23" s="59"/>
      <c r="AX23" s="59"/>
      <c r="AY23" s="59"/>
      <c r="AZ23" s="93"/>
      <c r="BA23" s="94"/>
      <c r="BB23" s="59"/>
      <c r="BC23" s="59"/>
      <c r="BD23" s="59"/>
      <c r="BE23" s="59"/>
      <c r="BF23" s="59"/>
      <c r="BG23" s="51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69"/>
      <c r="BU23" s="51"/>
      <c r="BV23" s="52"/>
      <c r="BW23" s="52"/>
      <c r="BX23" s="69"/>
      <c r="BY23" s="51"/>
      <c r="BZ23" s="52"/>
      <c r="CA23" s="52"/>
      <c r="CB23" s="69"/>
      <c r="CC23" s="51"/>
      <c r="CD23" s="52"/>
      <c r="CE23" s="52"/>
      <c r="CF23" s="52"/>
      <c r="CG23" s="52"/>
      <c r="CH23" s="52"/>
      <c r="CI23" s="53"/>
      <c r="CJ23" s="54"/>
      <c r="CK23" s="52"/>
      <c r="CL23" s="52"/>
      <c r="CM23" s="52"/>
      <c r="CN23" s="52"/>
      <c r="CO23" s="52"/>
      <c r="CP23" s="69"/>
      <c r="CQ23" s="51" t="s">
        <v>78</v>
      </c>
      <c r="CR23" s="52"/>
      <c r="CS23" s="52"/>
      <c r="CT23" s="52"/>
      <c r="CU23" s="52"/>
      <c r="CV23" s="52"/>
      <c r="CW23" s="69"/>
      <c r="CX23" s="118"/>
      <c r="CY23" s="119"/>
      <c r="CZ23" s="120"/>
    </row>
    <row r="24" spans="1:104" s="27" customFormat="1" ht="15" customHeight="1" x14ac:dyDescent="0.15">
      <c r="A24" s="121"/>
      <c r="B24" s="122"/>
      <c r="C24" s="122"/>
      <c r="D24" s="51"/>
      <c r="E24" s="52"/>
      <c r="F24" s="52"/>
      <c r="G24" s="52"/>
      <c r="H24" s="52"/>
      <c r="I24" s="52"/>
      <c r="J24" s="69"/>
      <c r="K24" s="51"/>
      <c r="L24" s="52"/>
      <c r="M24" s="52"/>
      <c r="N24" s="52"/>
      <c r="O24" s="52"/>
      <c r="P24" s="52"/>
      <c r="Q24" s="53"/>
      <c r="R24" s="54"/>
      <c r="S24" s="52"/>
      <c r="T24" s="52"/>
      <c r="U24" s="52"/>
      <c r="V24" s="52"/>
      <c r="W24" s="52"/>
      <c r="X24" s="69"/>
      <c r="Y24" s="51"/>
      <c r="Z24" s="52"/>
      <c r="AA24" s="52"/>
      <c r="AB24" s="52"/>
      <c r="AC24" s="51"/>
      <c r="AD24" s="52"/>
      <c r="AE24" s="52"/>
      <c r="AF24" s="69"/>
      <c r="AG24" s="51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69"/>
      <c r="AU24" s="59"/>
      <c r="AV24" s="59"/>
      <c r="AW24" s="59"/>
      <c r="AX24" s="59"/>
      <c r="AY24" s="59"/>
      <c r="AZ24" s="93"/>
      <c r="BA24" s="94"/>
      <c r="BB24" s="59"/>
      <c r="BC24" s="59"/>
      <c r="BD24" s="59"/>
      <c r="BE24" s="59"/>
      <c r="BF24" s="59"/>
      <c r="BG24" s="51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69"/>
      <c r="BU24" s="51"/>
      <c r="BV24" s="52"/>
      <c r="BW24" s="52"/>
      <c r="BX24" s="69"/>
      <c r="BY24" s="51"/>
      <c r="BZ24" s="52"/>
      <c r="CA24" s="52"/>
      <c r="CB24" s="69"/>
      <c r="CC24" s="51"/>
      <c r="CD24" s="52"/>
      <c r="CE24" s="52"/>
      <c r="CF24" s="52"/>
      <c r="CG24" s="52"/>
      <c r="CH24" s="52"/>
      <c r="CI24" s="53"/>
      <c r="CJ24" s="54"/>
      <c r="CK24" s="52"/>
      <c r="CL24" s="52"/>
      <c r="CM24" s="52"/>
      <c r="CN24" s="52"/>
      <c r="CO24" s="52"/>
      <c r="CP24" s="69"/>
      <c r="CQ24" s="51" t="s">
        <v>78</v>
      </c>
      <c r="CR24" s="52"/>
      <c r="CS24" s="52"/>
      <c r="CT24" s="52"/>
      <c r="CU24" s="52"/>
      <c r="CV24" s="52"/>
      <c r="CW24" s="69"/>
      <c r="CX24" s="118"/>
      <c r="CY24" s="119"/>
      <c r="CZ24" s="120"/>
    </row>
    <row r="25" spans="1:104" s="27" customFormat="1" ht="15" customHeight="1" x14ac:dyDescent="0.15">
      <c r="A25" s="121"/>
      <c r="B25" s="122"/>
      <c r="C25" s="122"/>
      <c r="D25" s="51"/>
      <c r="E25" s="52"/>
      <c r="F25" s="52"/>
      <c r="G25" s="52"/>
      <c r="H25" s="52"/>
      <c r="I25" s="52"/>
      <c r="J25" s="69"/>
      <c r="K25" s="51"/>
      <c r="L25" s="52"/>
      <c r="M25" s="52"/>
      <c r="N25" s="52"/>
      <c r="O25" s="52"/>
      <c r="P25" s="52"/>
      <c r="Q25" s="53"/>
      <c r="R25" s="54"/>
      <c r="S25" s="52"/>
      <c r="T25" s="52"/>
      <c r="U25" s="52"/>
      <c r="V25" s="52"/>
      <c r="W25" s="52"/>
      <c r="X25" s="69"/>
      <c r="Y25" s="51"/>
      <c r="Z25" s="52"/>
      <c r="AA25" s="52"/>
      <c r="AB25" s="52"/>
      <c r="AC25" s="51"/>
      <c r="AD25" s="52"/>
      <c r="AE25" s="52"/>
      <c r="AF25" s="69"/>
      <c r="AG25" s="51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69"/>
      <c r="AU25" s="59"/>
      <c r="AV25" s="59"/>
      <c r="AW25" s="59"/>
      <c r="AX25" s="59"/>
      <c r="AY25" s="59"/>
      <c r="AZ25" s="93"/>
      <c r="BA25" s="94"/>
      <c r="BB25" s="59"/>
      <c r="BC25" s="59"/>
      <c r="BD25" s="59"/>
      <c r="BE25" s="59"/>
      <c r="BF25" s="59"/>
      <c r="BG25" s="51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69"/>
      <c r="BU25" s="51"/>
      <c r="BV25" s="52"/>
      <c r="BW25" s="52"/>
      <c r="BX25" s="69"/>
      <c r="BY25" s="51"/>
      <c r="BZ25" s="52"/>
      <c r="CA25" s="52"/>
      <c r="CB25" s="69"/>
      <c r="CC25" s="51"/>
      <c r="CD25" s="52"/>
      <c r="CE25" s="52"/>
      <c r="CF25" s="52"/>
      <c r="CG25" s="52"/>
      <c r="CH25" s="52"/>
      <c r="CI25" s="53"/>
      <c r="CJ25" s="54"/>
      <c r="CK25" s="52"/>
      <c r="CL25" s="52"/>
      <c r="CM25" s="52"/>
      <c r="CN25" s="52"/>
      <c r="CO25" s="52"/>
      <c r="CP25" s="69"/>
      <c r="CQ25" s="51" t="s">
        <v>78</v>
      </c>
      <c r="CR25" s="52"/>
      <c r="CS25" s="52"/>
      <c r="CT25" s="52"/>
      <c r="CU25" s="52"/>
      <c r="CV25" s="52"/>
      <c r="CW25" s="69"/>
      <c r="CX25" s="118"/>
      <c r="CY25" s="119"/>
      <c r="CZ25" s="120"/>
    </row>
    <row r="26" spans="1:104" s="27" customFormat="1" ht="15" customHeight="1" x14ac:dyDescent="0.15">
      <c r="A26" s="121"/>
      <c r="B26" s="122"/>
      <c r="C26" s="122"/>
      <c r="D26" s="51"/>
      <c r="E26" s="52"/>
      <c r="F26" s="52"/>
      <c r="G26" s="52"/>
      <c r="H26" s="52"/>
      <c r="I26" s="52"/>
      <c r="J26" s="69"/>
      <c r="K26" s="51"/>
      <c r="L26" s="52"/>
      <c r="M26" s="52"/>
      <c r="N26" s="52"/>
      <c r="O26" s="52"/>
      <c r="P26" s="52"/>
      <c r="Q26" s="53"/>
      <c r="R26" s="54"/>
      <c r="S26" s="52"/>
      <c r="T26" s="52"/>
      <c r="U26" s="52"/>
      <c r="V26" s="52"/>
      <c r="W26" s="52"/>
      <c r="X26" s="69"/>
      <c r="Y26" s="51"/>
      <c r="Z26" s="52"/>
      <c r="AA26" s="52"/>
      <c r="AB26" s="52"/>
      <c r="AC26" s="51"/>
      <c r="AD26" s="52"/>
      <c r="AE26" s="52"/>
      <c r="AF26" s="69"/>
      <c r="AG26" s="51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69"/>
      <c r="AU26" s="59"/>
      <c r="AV26" s="59"/>
      <c r="AW26" s="59"/>
      <c r="AX26" s="59"/>
      <c r="AY26" s="59"/>
      <c r="AZ26" s="93"/>
      <c r="BA26" s="94"/>
      <c r="BB26" s="59"/>
      <c r="BC26" s="59"/>
      <c r="BD26" s="59"/>
      <c r="BE26" s="59"/>
      <c r="BF26" s="59"/>
      <c r="BG26" s="51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69"/>
      <c r="BU26" s="51"/>
      <c r="BV26" s="52"/>
      <c r="BW26" s="52"/>
      <c r="BX26" s="69"/>
      <c r="BY26" s="51"/>
      <c r="BZ26" s="52"/>
      <c r="CA26" s="52"/>
      <c r="CB26" s="69"/>
      <c r="CC26" s="51"/>
      <c r="CD26" s="52"/>
      <c r="CE26" s="52"/>
      <c r="CF26" s="52"/>
      <c r="CG26" s="52"/>
      <c r="CH26" s="52"/>
      <c r="CI26" s="53"/>
      <c r="CJ26" s="54"/>
      <c r="CK26" s="52"/>
      <c r="CL26" s="52"/>
      <c r="CM26" s="52"/>
      <c r="CN26" s="52"/>
      <c r="CO26" s="52"/>
      <c r="CP26" s="69"/>
      <c r="CQ26" s="51" t="s">
        <v>78</v>
      </c>
      <c r="CR26" s="52"/>
      <c r="CS26" s="52"/>
      <c r="CT26" s="52"/>
      <c r="CU26" s="52"/>
      <c r="CV26" s="52"/>
      <c r="CW26" s="69"/>
      <c r="CX26" s="118"/>
      <c r="CY26" s="119"/>
      <c r="CZ26" s="120"/>
    </row>
    <row r="27" spans="1:104" s="27" customFormat="1" ht="15" customHeight="1" thickBot="1" x14ac:dyDescent="0.2">
      <c r="A27" s="116"/>
      <c r="B27" s="117"/>
      <c r="C27" s="117"/>
      <c r="D27" s="103"/>
      <c r="E27" s="110"/>
      <c r="F27" s="110"/>
      <c r="G27" s="110"/>
      <c r="H27" s="110"/>
      <c r="I27" s="110"/>
      <c r="J27" s="111"/>
      <c r="K27" s="45"/>
      <c r="L27" s="89"/>
      <c r="M27" s="89"/>
      <c r="N27" s="89"/>
      <c r="O27" s="89"/>
      <c r="P27" s="89"/>
      <c r="Q27" s="39"/>
      <c r="R27" s="90"/>
      <c r="S27" s="89"/>
      <c r="T27" s="89"/>
      <c r="U27" s="89"/>
      <c r="V27" s="89"/>
      <c r="W27" s="89"/>
      <c r="X27" s="104"/>
      <c r="Y27" s="45"/>
      <c r="Z27" s="89"/>
      <c r="AA27" s="89"/>
      <c r="AB27" s="89"/>
      <c r="AC27" s="45"/>
      <c r="AD27" s="89"/>
      <c r="AE27" s="89"/>
      <c r="AF27" s="104"/>
      <c r="AG27" s="103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1"/>
      <c r="AU27" s="102"/>
      <c r="AV27" s="102"/>
      <c r="AW27" s="102"/>
      <c r="AX27" s="102"/>
      <c r="AY27" s="102"/>
      <c r="AZ27" s="115"/>
      <c r="BA27" s="101"/>
      <c r="BB27" s="102"/>
      <c r="BC27" s="102"/>
      <c r="BD27" s="102"/>
      <c r="BE27" s="102"/>
      <c r="BF27" s="102"/>
      <c r="BG27" s="103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1"/>
      <c r="BU27" s="45"/>
      <c r="BV27" s="89"/>
      <c r="BW27" s="89"/>
      <c r="BX27" s="104"/>
      <c r="BY27" s="45"/>
      <c r="BZ27" s="89"/>
      <c r="CA27" s="89"/>
      <c r="CB27" s="104"/>
      <c r="CC27" s="45"/>
      <c r="CD27" s="89"/>
      <c r="CE27" s="89"/>
      <c r="CF27" s="89"/>
      <c r="CG27" s="89"/>
      <c r="CH27" s="89"/>
      <c r="CI27" s="39"/>
      <c r="CJ27" s="90"/>
      <c r="CK27" s="89"/>
      <c r="CL27" s="89"/>
      <c r="CM27" s="89"/>
      <c r="CN27" s="89"/>
      <c r="CO27" s="89"/>
      <c r="CP27" s="104"/>
      <c r="CQ27" s="103" t="s">
        <v>78</v>
      </c>
      <c r="CR27" s="110"/>
      <c r="CS27" s="110"/>
      <c r="CT27" s="110"/>
      <c r="CU27" s="110"/>
      <c r="CV27" s="110"/>
      <c r="CW27" s="111"/>
      <c r="CX27" s="112"/>
      <c r="CY27" s="113"/>
      <c r="CZ27" s="114"/>
    </row>
    <row r="28" spans="1:104" s="27" customFormat="1" ht="15" customHeight="1" x14ac:dyDescent="0.15">
      <c r="A28" s="97"/>
      <c r="B28" s="81"/>
      <c r="C28" s="81"/>
      <c r="D28" s="82"/>
      <c r="E28" s="83"/>
      <c r="F28" s="83"/>
      <c r="G28" s="83"/>
      <c r="H28" s="83"/>
      <c r="I28" s="83"/>
      <c r="J28" s="108"/>
      <c r="K28" s="105"/>
      <c r="L28" s="65"/>
      <c r="M28" s="65"/>
      <c r="N28" s="65"/>
      <c r="O28" s="65"/>
      <c r="P28" s="65"/>
      <c r="Q28" s="106"/>
      <c r="R28" s="107"/>
      <c r="S28" s="65"/>
      <c r="T28" s="65"/>
      <c r="U28" s="65"/>
      <c r="V28" s="65"/>
      <c r="W28" s="65"/>
      <c r="X28" s="66"/>
      <c r="Y28" s="105"/>
      <c r="Z28" s="65"/>
      <c r="AA28" s="65"/>
      <c r="AB28" s="65"/>
      <c r="AC28" s="105"/>
      <c r="AD28" s="65"/>
      <c r="AE28" s="65"/>
      <c r="AF28" s="66"/>
      <c r="AG28" s="82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108"/>
      <c r="AU28" s="81"/>
      <c r="AV28" s="81"/>
      <c r="AW28" s="81"/>
      <c r="AX28" s="81"/>
      <c r="AY28" s="81"/>
      <c r="AZ28" s="82"/>
      <c r="BA28" s="97"/>
      <c r="BB28" s="81"/>
      <c r="BC28" s="81"/>
      <c r="BD28" s="81"/>
      <c r="BE28" s="81"/>
      <c r="BF28" s="81"/>
      <c r="BG28" s="82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108"/>
      <c r="BU28" s="105"/>
      <c r="BV28" s="65"/>
      <c r="BW28" s="65"/>
      <c r="BX28" s="66"/>
      <c r="BY28" s="105"/>
      <c r="BZ28" s="65"/>
      <c r="CA28" s="65"/>
      <c r="CB28" s="66"/>
      <c r="CC28" s="105"/>
      <c r="CD28" s="65"/>
      <c r="CE28" s="65"/>
      <c r="CF28" s="65"/>
      <c r="CG28" s="65"/>
      <c r="CH28" s="65"/>
      <c r="CI28" s="106"/>
      <c r="CJ28" s="107"/>
      <c r="CK28" s="65"/>
      <c r="CL28" s="65"/>
      <c r="CM28" s="65"/>
      <c r="CN28" s="65"/>
      <c r="CO28" s="65"/>
      <c r="CP28" s="66"/>
      <c r="CQ28" s="82" t="s">
        <v>78</v>
      </c>
      <c r="CR28" s="83"/>
      <c r="CS28" s="83"/>
      <c r="CT28" s="83"/>
      <c r="CU28" s="83"/>
      <c r="CV28" s="83"/>
      <c r="CW28" s="108"/>
      <c r="CX28" s="82"/>
      <c r="CY28" s="83"/>
      <c r="CZ28" s="109"/>
    </row>
    <row r="29" spans="1:104" s="27" customFormat="1" ht="15" customHeight="1" x14ac:dyDescent="0.15">
      <c r="A29" s="94"/>
      <c r="B29" s="59"/>
      <c r="C29" s="59"/>
      <c r="D29" s="51"/>
      <c r="E29" s="52"/>
      <c r="F29" s="52"/>
      <c r="G29" s="52"/>
      <c r="H29" s="52"/>
      <c r="I29" s="52"/>
      <c r="J29" s="69"/>
      <c r="K29" s="51"/>
      <c r="L29" s="52"/>
      <c r="M29" s="52"/>
      <c r="N29" s="52"/>
      <c r="O29" s="52"/>
      <c r="P29" s="52"/>
      <c r="Q29" s="53"/>
      <c r="R29" s="54"/>
      <c r="S29" s="52"/>
      <c r="T29" s="52"/>
      <c r="U29" s="52"/>
      <c r="V29" s="52"/>
      <c r="W29" s="52"/>
      <c r="X29" s="69"/>
      <c r="Y29" s="51"/>
      <c r="Z29" s="52"/>
      <c r="AA29" s="52"/>
      <c r="AB29" s="52"/>
      <c r="AC29" s="51"/>
      <c r="AD29" s="52"/>
      <c r="AE29" s="52"/>
      <c r="AF29" s="69"/>
      <c r="AG29" s="51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69"/>
      <c r="AU29" s="59"/>
      <c r="AV29" s="59"/>
      <c r="AW29" s="59"/>
      <c r="AX29" s="59"/>
      <c r="AY29" s="59"/>
      <c r="AZ29" s="51"/>
      <c r="BA29" s="94"/>
      <c r="BB29" s="59"/>
      <c r="BC29" s="59"/>
      <c r="BD29" s="59"/>
      <c r="BE29" s="59"/>
      <c r="BF29" s="59"/>
      <c r="BG29" s="51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69"/>
      <c r="BU29" s="51"/>
      <c r="BV29" s="52"/>
      <c r="BW29" s="52"/>
      <c r="BX29" s="69"/>
      <c r="BY29" s="51"/>
      <c r="BZ29" s="52"/>
      <c r="CA29" s="52"/>
      <c r="CB29" s="69"/>
      <c r="CC29" s="51"/>
      <c r="CD29" s="52"/>
      <c r="CE29" s="52"/>
      <c r="CF29" s="52"/>
      <c r="CG29" s="52"/>
      <c r="CH29" s="52"/>
      <c r="CI29" s="53"/>
      <c r="CJ29" s="54"/>
      <c r="CK29" s="52"/>
      <c r="CL29" s="52"/>
      <c r="CM29" s="52"/>
      <c r="CN29" s="52"/>
      <c r="CO29" s="52"/>
      <c r="CP29" s="69"/>
      <c r="CQ29" s="51" t="s">
        <v>78</v>
      </c>
      <c r="CR29" s="52"/>
      <c r="CS29" s="52"/>
      <c r="CT29" s="52"/>
      <c r="CU29" s="52"/>
      <c r="CV29" s="52"/>
      <c r="CW29" s="69"/>
      <c r="CX29" s="51"/>
      <c r="CY29" s="52"/>
      <c r="CZ29" s="92"/>
    </row>
    <row r="30" spans="1:104" s="27" customFormat="1" ht="15" customHeight="1" x14ac:dyDescent="0.15">
      <c r="A30" s="94"/>
      <c r="B30" s="59"/>
      <c r="C30" s="59"/>
      <c r="D30" s="51"/>
      <c r="E30" s="52"/>
      <c r="F30" s="52"/>
      <c r="G30" s="52"/>
      <c r="H30" s="52"/>
      <c r="I30" s="52"/>
      <c r="J30" s="69"/>
      <c r="K30" s="51"/>
      <c r="L30" s="52"/>
      <c r="M30" s="52"/>
      <c r="N30" s="52"/>
      <c r="O30" s="52"/>
      <c r="P30" s="52"/>
      <c r="Q30" s="53"/>
      <c r="R30" s="54"/>
      <c r="S30" s="52"/>
      <c r="T30" s="52"/>
      <c r="U30" s="52"/>
      <c r="V30" s="52"/>
      <c r="W30" s="52"/>
      <c r="X30" s="69"/>
      <c r="Y30" s="51"/>
      <c r="Z30" s="52"/>
      <c r="AA30" s="52"/>
      <c r="AB30" s="52"/>
      <c r="AC30" s="51"/>
      <c r="AD30" s="52"/>
      <c r="AE30" s="52"/>
      <c r="AF30" s="69"/>
      <c r="AG30" s="51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69"/>
      <c r="AU30" s="59"/>
      <c r="AV30" s="59"/>
      <c r="AW30" s="59"/>
      <c r="AX30" s="59"/>
      <c r="AY30" s="59"/>
      <c r="AZ30" s="51"/>
      <c r="BA30" s="94"/>
      <c r="BB30" s="59"/>
      <c r="BC30" s="59"/>
      <c r="BD30" s="59"/>
      <c r="BE30" s="59"/>
      <c r="BF30" s="59"/>
      <c r="BG30" s="51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69"/>
      <c r="BU30" s="51"/>
      <c r="BV30" s="52"/>
      <c r="BW30" s="52"/>
      <c r="BX30" s="69"/>
      <c r="BY30" s="51"/>
      <c r="BZ30" s="52"/>
      <c r="CA30" s="52"/>
      <c r="CB30" s="69"/>
      <c r="CC30" s="51"/>
      <c r="CD30" s="52"/>
      <c r="CE30" s="52"/>
      <c r="CF30" s="52"/>
      <c r="CG30" s="52"/>
      <c r="CH30" s="52"/>
      <c r="CI30" s="53"/>
      <c r="CJ30" s="54"/>
      <c r="CK30" s="52"/>
      <c r="CL30" s="52"/>
      <c r="CM30" s="52"/>
      <c r="CN30" s="52"/>
      <c r="CO30" s="52"/>
      <c r="CP30" s="69"/>
      <c r="CQ30" s="51" t="s">
        <v>78</v>
      </c>
      <c r="CR30" s="52"/>
      <c r="CS30" s="52"/>
      <c r="CT30" s="52"/>
      <c r="CU30" s="52"/>
      <c r="CV30" s="52"/>
      <c r="CW30" s="69"/>
      <c r="CX30" s="51"/>
      <c r="CY30" s="52"/>
      <c r="CZ30" s="92"/>
    </row>
    <row r="31" spans="1:104" s="27" customFormat="1" ht="15" customHeight="1" x14ac:dyDescent="0.15">
      <c r="A31" s="94"/>
      <c r="B31" s="59"/>
      <c r="C31" s="59"/>
      <c r="D31" s="51"/>
      <c r="E31" s="52"/>
      <c r="F31" s="52"/>
      <c r="G31" s="52"/>
      <c r="H31" s="52"/>
      <c r="I31" s="52"/>
      <c r="J31" s="69"/>
      <c r="K31" s="51"/>
      <c r="L31" s="52"/>
      <c r="M31" s="52"/>
      <c r="N31" s="52"/>
      <c r="O31" s="52"/>
      <c r="P31" s="52"/>
      <c r="Q31" s="53"/>
      <c r="R31" s="54"/>
      <c r="S31" s="52"/>
      <c r="T31" s="52"/>
      <c r="U31" s="52"/>
      <c r="V31" s="52"/>
      <c r="W31" s="52"/>
      <c r="X31" s="69"/>
      <c r="Y31" s="51"/>
      <c r="Z31" s="52"/>
      <c r="AA31" s="52"/>
      <c r="AB31" s="52"/>
      <c r="AC31" s="51"/>
      <c r="AD31" s="52"/>
      <c r="AE31" s="52"/>
      <c r="AF31" s="69"/>
      <c r="AG31" s="51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69"/>
      <c r="AU31" s="59"/>
      <c r="AV31" s="59"/>
      <c r="AW31" s="59"/>
      <c r="AX31" s="59"/>
      <c r="AY31" s="59"/>
      <c r="AZ31" s="51"/>
      <c r="BA31" s="94"/>
      <c r="BB31" s="59"/>
      <c r="BC31" s="59"/>
      <c r="BD31" s="59"/>
      <c r="BE31" s="59"/>
      <c r="BF31" s="59"/>
      <c r="BG31" s="51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69"/>
      <c r="BU31" s="51"/>
      <c r="BV31" s="52"/>
      <c r="BW31" s="52"/>
      <c r="BX31" s="69"/>
      <c r="BY31" s="51"/>
      <c r="BZ31" s="52"/>
      <c r="CA31" s="52"/>
      <c r="CB31" s="69"/>
      <c r="CC31" s="51"/>
      <c r="CD31" s="52"/>
      <c r="CE31" s="52"/>
      <c r="CF31" s="52"/>
      <c r="CG31" s="52"/>
      <c r="CH31" s="52"/>
      <c r="CI31" s="53"/>
      <c r="CJ31" s="54"/>
      <c r="CK31" s="52"/>
      <c r="CL31" s="52"/>
      <c r="CM31" s="52"/>
      <c r="CN31" s="52"/>
      <c r="CO31" s="52"/>
      <c r="CP31" s="69"/>
      <c r="CQ31" s="51" t="s">
        <v>78</v>
      </c>
      <c r="CR31" s="52"/>
      <c r="CS31" s="52"/>
      <c r="CT31" s="52"/>
      <c r="CU31" s="52"/>
      <c r="CV31" s="52"/>
      <c r="CW31" s="69"/>
      <c r="CX31" s="51"/>
      <c r="CY31" s="52"/>
      <c r="CZ31" s="92"/>
    </row>
    <row r="32" spans="1:104" s="27" customFormat="1" ht="15" customHeight="1" x14ac:dyDescent="0.15">
      <c r="A32" s="94"/>
      <c r="B32" s="59"/>
      <c r="C32" s="59"/>
      <c r="D32" s="51"/>
      <c r="E32" s="52"/>
      <c r="F32" s="52"/>
      <c r="G32" s="52"/>
      <c r="H32" s="52"/>
      <c r="I32" s="52"/>
      <c r="J32" s="69"/>
      <c r="K32" s="51"/>
      <c r="L32" s="52"/>
      <c r="M32" s="52"/>
      <c r="N32" s="52"/>
      <c r="O32" s="52"/>
      <c r="P32" s="52"/>
      <c r="Q32" s="53"/>
      <c r="R32" s="54"/>
      <c r="S32" s="52"/>
      <c r="T32" s="52"/>
      <c r="U32" s="52"/>
      <c r="V32" s="52"/>
      <c r="W32" s="52"/>
      <c r="X32" s="69"/>
      <c r="Y32" s="51"/>
      <c r="Z32" s="52"/>
      <c r="AA32" s="52"/>
      <c r="AB32" s="52"/>
      <c r="AC32" s="51"/>
      <c r="AD32" s="52"/>
      <c r="AE32" s="52"/>
      <c r="AF32" s="69"/>
      <c r="AG32" s="51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69"/>
      <c r="AU32" s="59"/>
      <c r="AV32" s="59"/>
      <c r="AW32" s="59"/>
      <c r="AX32" s="59"/>
      <c r="AY32" s="59"/>
      <c r="AZ32" s="51"/>
      <c r="BA32" s="94"/>
      <c r="BB32" s="59"/>
      <c r="BC32" s="59"/>
      <c r="BD32" s="59"/>
      <c r="BE32" s="59"/>
      <c r="BF32" s="59"/>
      <c r="BG32" s="51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69"/>
      <c r="BU32" s="51"/>
      <c r="BV32" s="52"/>
      <c r="BW32" s="52"/>
      <c r="BX32" s="69"/>
      <c r="BY32" s="51"/>
      <c r="BZ32" s="52"/>
      <c r="CA32" s="52"/>
      <c r="CB32" s="69"/>
      <c r="CC32" s="51"/>
      <c r="CD32" s="52"/>
      <c r="CE32" s="52"/>
      <c r="CF32" s="52"/>
      <c r="CG32" s="52"/>
      <c r="CH32" s="52"/>
      <c r="CI32" s="53"/>
      <c r="CJ32" s="54"/>
      <c r="CK32" s="52"/>
      <c r="CL32" s="52"/>
      <c r="CM32" s="52"/>
      <c r="CN32" s="52"/>
      <c r="CO32" s="52"/>
      <c r="CP32" s="69"/>
      <c r="CQ32" s="51" t="s">
        <v>78</v>
      </c>
      <c r="CR32" s="52"/>
      <c r="CS32" s="52"/>
      <c r="CT32" s="52"/>
      <c r="CU32" s="52"/>
      <c r="CV32" s="52"/>
      <c r="CW32" s="69"/>
      <c r="CX32" s="51"/>
      <c r="CY32" s="52"/>
      <c r="CZ32" s="92"/>
    </row>
    <row r="33" spans="1:104" s="27" customFormat="1" ht="15" customHeight="1" x14ac:dyDescent="0.15">
      <c r="A33" s="94"/>
      <c r="B33" s="59"/>
      <c r="C33" s="59"/>
      <c r="D33" s="51"/>
      <c r="E33" s="52"/>
      <c r="F33" s="52"/>
      <c r="G33" s="52"/>
      <c r="H33" s="52"/>
      <c r="I33" s="52"/>
      <c r="J33" s="69"/>
      <c r="K33" s="51"/>
      <c r="L33" s="52"/>
      <c r="M33" s="52"/>
      <c r="N33" s="52"/>
      <c r="O33" s="52"/>
      <c r="P33" s="52"/>
      <c r="Q33" s="53"/>
      <c r="R33" s="54"/>
      <c r="S33" s="52"/>
      <c r="T33" s="52"/>
      <c r="U33" s="52"/>
      <c r="V33" s="52"/>
      <c r="W33" s="52"/>
      <c r="X33" s="69"/>
      <c r="Y33" s="51"/>
      <c r="Z33" s="52"/>
      <c r="AA33" s="52"/>
      <c r="AB33" s="52"/>
      <c r="AC33" s="51"/>
      <c r="AD33" s="52"/>
      <c r="AE33" s="52"/>
      <c r="AF33" s="69"/>
      <c r="AG33" s="51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69"/>
      <c r="AU33" s="59"/>
      <c r="AV33" s="59"/>
      <c r="AW33" s="59"/>
      <c r="AX33" s="59"/>
      <c r="AY33" s="59"/>
      <c r="AZ33" s="51"/>
      <c r="BA33" s="94"/>
      <c r="BB33" s="59"/>
      <c r="BC33" s="59"/>
      <c r="BD33" s="59"/>
      <c r="BE33" s="59"/>
      <c r="BF33" s="59"/>
      <c r="BG33" s="51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69"/>
      <c r="BU33" s="51"/>
      <c r="BV33" s="52"/>
      <c r="BW33" s="52"/>
      <c r="BX33" s="69"/>
      <c r="BY33" s="51"/>
      <c r="BZ33" s="52"/>
      <c r="CA33" s="52"/>
      <c r="CB33" s="69"/>
      <c r="CC33" s="51"/>
      <c r="CD33" s="52"/>
      <c r="CE33" s="52"/>
      <c r="CF33" s="52"/>
      <c r="CG33" s="52"/>
      <c r="CH33" s="52"/>
      <c r="CI33" s="53"/>
      <c r="CJ33" s="54"/>
      <c r="CK33" s="52"/>
      <c r="CL33" s="52"/>
      <c r="CM33" s="52"/>
      <c r="CN33" s="52"/>
      <c r="CO33" s="52"/>
      <c r="CP33" s="69"/>
      <c r="CQ33" s="51" t="s">
        <v>78</v>
      </c>
      <c r="CR33" s="52"/>
      <c r="CS33" s="52"/>
      <c r="CT33" s="52"/>
      <c r="CU33" s="52"/>
      <c r="CV33" s="52"/>
      <c r="CW33" s="69"/>
      <c r="CX33" s="51"/>
      <c r="CY33" s="52"/>
      <c r="CZ33" s="92"/>
    </row>
    <row r="34" spans="1:104" s="27" customFormat="1" ht="15" customHeight="1" thickBot="1" x14ac:dyDescent="0.2">
      <c r="A34" s="88"/>
      <c r="B34" s="42"/>
      <c r="C34" s="42"/>
      <c r="D34" s="45"/>
      <c r="E34" s="89"/>
      <c r="F34" s="89"/>
      <c r="G34" s="89"/>
      <c r="H34" s="89"/>
      <c r="I34" s="89"/>
      <c r="J34" s="104"/>
      <c r="K34" s="51"/>
      <c r="L34" s="52"/>
      <c r="M34" s="52"/>
      <c r="N34" s="52"/>
      <c r="O34" s="52"/>
      <c r="P34" s="52"/>
      <c r="Q34" s="53"/>
      <c r="R34" s="54"/>
      <c r="S34" s="52"/>
      <c r="T34" s="52"/>
      <c r="U34" s="52"/>
      <c r="V34" s="52"/>
      <c r="W34" s="52"/>
      <c r="X34" s="69"/>
      <c r="Y34" s="51"/>
      <c r="Z34" s="52"/>
      <c r="AA34" s="52"/>
      <c r="AB34" s="52"/>
      <c r="AC34" s="45"/>
      <c r="AD34" s="89"/>
      <c r="AE34" s="89"/>
      <c r="AF34" s="104"/>
      <c r="AG34" s="45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104"/>
      <c r="AU34" s="42"/>
      <c r="AV34" s="42"/>
      <c r="AW34" s="42"/>
      <c r="AX34" s="42"/>
      <c r="AY34" s="42"/>
      <c r="AZ34" s="45"/>
      <c r="BA34" s="88"/>
      <c r="BB34" s="42"/>
      <c r="BC34" s="42"/>
      <c r="BD34" s="42"/>
      <c r="BE34" s="42"/>
      <c r="BF34" s="42"/>
      <c r="BG34" s="45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104"/>
      <c r="BU34" s="45"/>
      <c r="BV34" s="89"/>
      <c r="BW34" s="89"/>
      <c r="BX34" s="104"/>
      <c r="BY34" s="51"/>
      <c r="BZ34" s="52"/>
      <c r="CA34" s="52"/>
      <c r="CB34" s="69"/>
      <c r="CC34" s="51"/>
      <c r="CD34" s="52"/>
      <c r="CE34" s="52"/>
      <c r="CF34" s="52"/>
      <c r="CG34" s="52"/>
      <c r="CH34" s="52"/>
      <c r="CI34" s="53"/>
      <c r="CJ34" s="54"/>
      <c r="CK34" s="52"/>
      <c r="CL34" s="52"/>
      <c r="CM34" s="52"/>
      <c r="CN34" s="52"/>
      <c r="CO34" s="52"/>
      <c r="CP34" s="69"/>
      <c r="CQ34" s="45" t="s">
        <v>78</v>
      </c>
      <c r="CR34" s="89"/>
      <c r="CS34" s="89"/>
      <c r="CT34" s="89"/>
      <c r="CU34" s="89"/>
      <c r="CV34" s="89"/>
      <c r="CW34" s="104"/>
      <c r="CX34" s="45"/>
      <c r="CY34" s="89"/>
      <c r="CZ34" s="91"/>
    </row>
    <row r="35" spans="1:104" s="27" customFormat="1" ht="15" customHeight="1" x14ac:dyDescent="0.15">
      <c r="A35" s="98" t="s">
        <v>79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100"/>
      <c r="AG35" s="97" t="s">
        <v>80</v>
      </c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 t="s">
        <v>80</v>
      </c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2"/>
      <c r="BU35" s="98" t="s">
        <v>79</v>
      </c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99"/>
      <c r="CX35" s="99"/>
      <c r="CY35" s="99"/>
      <c r="CZ35" s="100"/>
    </row>
    <row r="36" spans="1:104" s="27" customFormat="1" ht="15" customHeight="1" thickBot="1" x14ac:dyDescent="0.2">
      <c r="A36" s="94" t="s">
        <v>27</v>
      </c>
      <c r="B36" s="59"/>
      <c r="C36" s="59"/>
      <c r="D36" s="59"/>
      <c r="E36" s="59"/>
      <c r="F36" s="59"/>
      <c r="G36" s="59"/>
      <c r="H36" s="59" t="s">
        <v>35</v>
      </c>
      <c r="I36" s="59"/>
      <c r="J36" s="59"/>
      <c r="K36" s="59"/>
      <c r="L36" s="59"/>
      <c r="M36" s="52" t="s">
        <v>81</v>
      </c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92"/>
      <c r="AG36" s="101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3"/>
      <c r="BU36" s="94" t="s">
        <v>27</v>
      </c>
      <c r="BV36" s="59"/>
      <c r="BW36" s="59"/>
      <c r="BX36" s="59"/>
      <c r="BY36" s="59"/>
      <c r="BZ36" s="59"/>
      <c r="CA36" s="59"/>
      <c r="CB36" s="59" t="s">
        <v>35</v>
      </c>
      <c r="CC36" s="59"/>
      <c r="CD36" s="59"/>
      <c r="CE36" s="59"/>
      <c r="CF36" s="59"/>
      <c r="CG36" s="52" t="s">
        <v>81</v>
      </c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92"/>
    </row>
    <row r="37" spans="1:104" s="27" customFormat="1" ht="15" customHeight="1" x14ac:dyDescent="0.15">
      <c r="A37" s="94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1"/>
      <c r="M37" s="51"/>
      <c r="N37" s="52"/>
      <c r="O37" s="53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92"/>
      <c r="AG37" s="97" t="s">
        <v>32</v>
      </c>
      <c r="AH37" s="81"/>
      <c r="AI37" s="81"/>
      <c r="AJ37" s="81"/>
      <c r="AK37" s="81"/>
      <c r="AL37" s="81" t="s">
        <v>33</v>
      </c>
      <c r="AM37" s="81"/>
      <c r="AN37" s="81"/>
      <c r="AO37" s="81"/>
      <c r="AP37" s="81"/>
      <c r="AQ37" s="81" t="s">
        <v>34</v>
      </c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 t="s">
        <v>33</v>
      </c>
      <c r="BL37" s="81"/>
      <c r="BM37" s="81"/>
      <c r="BN37" s="81"/>
      <c r="BO37" s="81"/>
      <c r="BP37" s="81" t="s">
        <v>82</v>
      </c>
      <c r="BQ37" s="81"/>
      <c r="BR37" s="81"/>
      <c r="BS37" s="81"/>
      <c r="BT37" s="96"/>
      <c r="BU37" s="94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1"/>
      <c r="CG37" s="51"/>
      <c r="CH37" s="52"/>
      <c r="CI37" s="53"/>
      <c r="CJ37" s="54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92"/>
    </row>
    <row r="38" spans="1:104" s="27" customFormat="1" ht="15" customHeight="1" x14ac:dyDescent="0.15">
      <c r="A38" s="94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1"/>
      <c r="M38" s="51"/>
      <c r="N38" s="52"/>
      <c r="O38" s="53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92"/>
      <c r="AG38" s="94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93"/>
      <c r="BU38" s="94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1"/>
      <c r="CG38" s="51"/>
      <c r="CH38" s="52"/>
      <c r="CI38" s="53"/>
      <c r="CJ38" s="54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92"/>
    </row>
    <row r="39" spans="1:104" s="27" customFormat="1" ht="15" customHeight="1" x14ac:dyDescent="0.15">
      <c r="A39" s="94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1"/>
      <c r="M39" s="51"/>
      <c r="N39" s="52"/>
      <c r="O39" s="53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92"/>
      <c r="AG39" s="94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 t="s">
        <v>83</v>
      </c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93"/>
      <c r="BU39" s="94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1"/>
      <c r="CG39" s="51"/>
      <c r="CH39" s="52"/>
      <c r="CI39" s="53"/>
      <c r="CJ39" s="54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92"/>
    </row>
    <row r="40" spans="1:104" s="27" customFormat="1" ht="15" customHeight="1" x14ac:dyDescent="0.15">
      <c r="A40" s="94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1"/>
      <c r="M40" s="51"/>
      <c r="N40" s="52"/>
      <c r="O40" s="53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92"/>
      <c r="AG40" s="94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 t="s">
        <v>84</v>
      </c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93"/>
      <c r="BU40" s="94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1"/>
      <c r="CG40" s="51"/>
      <c r="CH40" s="52"/>
      <c r="CI40" s="53"/>
      <c r="CJ40" s="54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92"/>
    </row>
    <row r="41" spans="1:104" s="27" customFormat="1" ht="15" customHeight="1" x14ac:dyDescent="0.15">
      <c r="A41" s="94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1"/>
      <c r="M41" s="51"/>
      <c r="N41" s="52"/>
      <c r="O41" s="53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92"/>
      <c r="AG41" s="94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 t="s">
        <v>85</v>
      </c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93"/>
      <c r="BU41" s="94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1"/>
      <c r="CG41" s="51"/>
      <c r="CH41" s="52"/>
      <c r="CI41" s="53"/>
      <c r="CJ41" s="54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92"/>
    </row>
    <row r="42" spans="1:104" s="27" customFormat="1" ht="15" customHeight="1" x14ac:dyDescent="0.15">
      <c r="A42" s="94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1"/>
      <c r="M42" s="51"/>
      <c r="N42" s="52"/>
      <c r="O42" s="53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92"/>
      <c r="AG42" s="94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 t="s">
        <v>31</v>
      </c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93"/>
      <c r="BU42" s="94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1"/>
      <c r="CG42" s="51"/>
      <c r="CH42" s="52"/>
      <c r="CI42" s="53"/>
      <c r="CJ42" s="54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92"/>
    </row>
    <row r="43" spans="1:104" s="27" customFormat="1" ht="15" customHeight="1" x14ac:dyDescent="0.15">
      <c r="A43" s="94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1"/>
      <c r="M43" s="51"/>
      <c r="N43" s="52"/>
      <c r="O43" s="53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92"/>
      <c r="AG43" s="94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 t="s">
        <v>30</v>
      </c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93"/>
      <c r="BU43" s="94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1"/>
      <c r="CG43" s="51"/>
      <c r="CH43" s="52"/>
      <c r="CI43" s="53"/>
      <c r="CJ43" s="54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92"/>
    </row>
    <row r="44" spans="1:104" s="27" customFormat="1" ht="15" customHeight="1" x14ac:dyDescent="0.15">
      <c r="A44" s="94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1"/>
      <c r="M44" s="51"/>
      <c r="N44" s="52"/>
      <c r="O44" s="53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92"/>
      <c r="AG44" s="94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95" t="s">
        <v>86</v>
      </c>
      <c r="AX44" s="95"/>
      <c r="AY44" s="95"/>
      <c r="AZ44" s="95"/>
      <c r="BA44" s="95"/>
      <c r="BB44" s="95"/>
      <c r="BC44" s="95"/>
      <c r="BD44" s="95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93"/>
      <c r="BU44" s="94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1"/>
      <c r="CG44" s="51"/>
      <c r="CH44" s="52"/>
      <c r="CI44" s="53"/>
      <c r="CJ44" s="54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92"/>
    </row>
    <row r="45" spans="1:104" s="27" customFormat="1" ht="15" customHeight="1" thickBot="1" x14ac:dyDescent="0.2">
      <c r="A45" s="88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5"/>
      <c r="M45" s="45"/>
      <c r="N45" s="89"/>
      <c r="O45" s="3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91"/>
      <c r="AG45" s="88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 t="s">
        <v>87</v>
      </c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87"/>
      <c r="BU45" s="88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5"/>
      <c r="CG45" s="45"/>
      <c r="CH45" s="89"/>
      <c r="CI45" s="39"/>
      <c r="CJ45" s="90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91"/>
    </row>
    <row r="46" spans="1:104" s="27" customFormat="1" ht="4.5" customHeight="1" x14ac:dyDescent="0.15"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</row>
    <row r="47" spans="1:104" s="27" customFormat="1" ht="15" customHeight="1" x14ac:dyDescent="0.15">
      <c r="A47" s="78" t="s">
        <v>29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</row>
    <row r="48" spans="1:104" s="27" customFormat="1" ht="15" customHeight="1" x14ac:dyDescent="0.15">
      <c r="A48" s="78" t="s">
        <v>28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</row>
    <row r="49" spans="1:183" s="27" customFormat="1" ht="15" customHeight="1" x14ac:dyDescent="0.15">
      <c r="A49" s="78" t="s">
        <v>88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</row>
    <row r="50" spans="1:183" s="27" customFormat="1" ht="4.5" customHeight="1" thickBot="1" x14ac:dyDescent="0.2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</row>
    <row r="51" spans="1:183" s="27" customFormat="1" ht="15" customHeight="1" x14ac:dyDescent="0.15">
      <c r="A51" s="79" t="s">
        <v>27</v>
      </c>
      <c r="B51" s="80"/>
      <c r="C51" s="80"/>
      <c r="D51" s="80"/>
      <c r="E51" s="80"/>
      <c r="F51" s="80"/>
      <c r="G51" s="81" t="s">
        <v>89</v>
      </c>
      <c r="H51" s="81"/>
      <c r="I51" s="81"/>
      <c r="J51" s="81"/>
      <c r="K51" s="81"/>
      <c r="L51" s="81"/>
      <c r="M51" s="81"/>
      <c r="N51" s="81"/>
      <c r="O51" s="81" t="s">
        <v>26</v>
      </c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2" t="s">
        <v>90</v>
      </c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4" t="s">
        <v>91</v>
      </c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6"/>
    </row>
    <row r="52" spans="1:183" s="27" customFormat="1" ht="15" customHeight="1" x14ac:dyDescent="0.15">
      <c r="A52" s="57"/>
      <c r="B52" s="58"/>
      <c r="C52" s="58"/>
      <c r="D52" s="58"/>
      <c r="E52" s="58"/>
      <c r="F52" s="58"/>
      <c r="G52" s="59"/>
      <c r="H52" s="59"/>
      <c r="I52" s="59"/>
      <c r="J52" s="59"/>
      <c r="K52" s="59"/>
      <c r="L52" s="59"/>
      <c r="M52" s="59"/>
      <c r="N52" s="59"/>
      <c r="O52" s="58"/>
      <c r="P52" s="58"/>
      <c r="Q52" s="60"/>
      <c r="R52" s="61"/>
      <c r="S52" s="59"/>
      <c r="T52" s="59"/>
      <c r="U52" s="59"/>
      <c r="V52" s="59"/>
      <c r="W52" s="59"/>
      <c r="X52" s="59"/>
      <c r="Y52" s="59"/>
      <c r="Z52" s="59"/>
      <c r="AA52" s="59"/>
      <c r="AB52" s="51"/>
      <c r="AC52" s="60"/>
      <c r="AD52" s="67"/>
      <c r="AE52" s="68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69"/>
      <c r="AS52" s="51"/>
      <c r="AT52" s="52"/>
      <c r="AU52" s="52"/>
      <c r="AV52" s="52"/>
      <c r="AW52" s="53"/>
      <c r="AX52" s="54"/>
      <c r="AY52" s="52"/>
      <c r="AZ52" s="52"/>
      <c r="BA52" s="52"/>
      <c r="BB52" s="53"/>
      <c r="BC52" s="55"/>
      <c r="BD52" s="56"/>
      <c r="BE52" s="56"/>
      <c r="BF52" s="56"/>
      <c r="BG52" s="56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50"/>
    </row>
    <row r="53" spans="1:183" s="27" customFormat="1" ht="15" customHeight="1" x14ac:dyDescent="0.15">
      <c r="A53" s="57"/>
      <c r="B53" s="58"/>
      <c r="C53" s="58"/>
      <c r="D53" s="58"/>
      <c r="E53" s="58"/>
      <c r="F53" s="58"/>
      <c r="G53" s="59"/>
      <c r="H53" s="59"/>
      <c r="I53" s="59"/>
      <c r="J53" s="59"/>
      <c r="K53" s="59"/>
      <c r="L53" s="59"/>
      <c r="M53" s="59"/>
      <c r="N53" s="59"/>
      <c r="O53" s="58"/>
      <c r="P53" s="58"/>
      <c r="Q53" s="60"/>
      <c r="R53" s="61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62"/>
      <c r="AD53" s="63"/>
      <c r="AE53" s="64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6"/>
      <c r="AS53" s="75"/>
      <c r="AT53" s="73"/>
      <c r="AU53" s="73"/>
      <c r="AV53" s="73"/>
      <c r="AW53" s="76"/>
      <c r="AX53" s="77"/>
      <c r="AY53" s="73"/>
      <c r="AZ53" s="73"/>
      <c r="BA53" s="73"/>
      <c r="BB53" s="76"/>
      <c r="BC53" s="55"/>
      <c r="BD53" s="56"/>
      <c r="BE53" s="56"/>
      <c r="BF53" s="56"/>
      <c r="BG53" s="56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50"/>
    </row>
    <row r="54" spans="1:183" s="27" customFormat="1" ht="15" customHeight="1" x14ac:dyDescent="0.15">
      <c r="A54" s="57"/>
      <c r="B54" s="58"/>
      <c r="C54" s="58"/>
      <c r="D54" s="58"/>
      <c r="E54" s="58"/>
      <c r="F54" s="58"/>
      <c r="G54" s="59"/>
      <c r="H54" s="59"/>
      <c r="I54" s="59"/>
      <c r="J54" s="59"/>
      <c r="K54" s="59"/>
      <c r="L54" s="59"/>
      <c r="M54" s="59"/>
      <c r="N54" s="59"/>
      <c r="O54" s="58"/>
      <c r="P54" s="58"/>
      <c r="Q54" s="60"/>
      <c r="R54" s="61"/>
      <c r="S54" s="59"/>
      <c r="T54" s="59"/>
      <c r="U54" s="59"/>
      <c r="V54" s="59"/>
      <c r="W54" s="59"/>
      <c r="X54" s="59"/>
      <c r="Y54" s="59"/>
      <c r="Z54" s="59"/>
      <c r="AA54" s="59"/>
      <c r="AB54" s="51"/>
      <c r="AC54" s="70"/>
      <c r="AD54" s="71"/>
      <c r="AE54" s="72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51"/>
      <c r="AT54" s="52"/>
      <c r="AU54" s="52"/>
      <c r="AV54" s="52"/>
      <c r="AW54" s="53"/>
      <c r="AX54" s="54"/>
      <c r="AY54" s="52"/>
      <c r="AZ54" s="52"/>
      <c r="BA54" s="52"/>
      <c r="BB54" s="53"/>
      <c r="BC54" s="55"/>
      <c r="BD54" s="56"/>
      <c r="BE54" s="56"/>
      <c r="BF54" s="56"/>
      <c r="BG54" s="56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50"/>
    </row>
    <row r="55" spans="1:183" s="27" customFormat="1" ht="15" customHeight="1" x14ac:dyDescent="0.15">
      <c r="A55" s="57"/>
      <c r="B55" s="58"/>
      <c r="C55" s="58"/>
      <c r="D55" s="58"/>
      <c r="E55" s="58"/>
      <c r="F55" s="58"/>
      <c r="G55" s="59"/>
      <c r="H55" s="59"/>
      <c r="I55" s="59"/>
      <c r="J55" s="59"/>
      <c r="K55" s="59"/>
      <c r="L55" s="59"/>
      <c r="M55" s="59"/>
      <c r="N55" s="59"/>
      <c r="O55" s="58"/>
      <c r="P55" s="58"/>
      <c r="Q55" s="60"/>
      <c r="R55" s="61"/>
      <c r="S55" s="59"/>
      <c r="T55" s="59"/>
      <c r="U55" s="59"/>
      <c r="V55" s="59"/>
      <c r="W55" s="59"/>
      <c r="X55" s="59"/>
      <c r="Y55" s="59"/>
      <c r="Z55" s="59"/>
      <c r="AA55" s="59"/>
      <c r="AB55" s="51"/>
      <c r="AC55" s="60"/>
      <c r="AD55" s="67"/>
      <c r="AE55" s="68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69"/>
      <c r="AS55" s="51"/>
      <c r="AT55" s="52"/>
      <c r="AU55" s="52"/>
      <c r="AV55" s="52"/>
      <c r="AW55" s="53"/>
      <c r="AX55" s="54"/>
      <c r="AY55" s="52"/>
      <c r="AZ55" s="52"/>
      <c r="BA55" s="52"/>
      <c r="BB55" s="53"/>
      <c r="BC55" s="55"/>
      <c r="BD55" s="56"/>
      <c r="BE55" s="56"/>
      <c r="BF55" s="56"/>
      <c r="BG55" s="56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50"/>
    </row>
    <row r="56" spans="1:183" s="27" customFormat="1" ht="15" customHeight="1" x14ac:dyDescent="0.15">
      <c r="A56" s="57"/>
      <c r="B56" s="58"/>
      <c r="C56" s="58"/>
      <c r="D56" s="58"/>
      <c r="E56" s="58"/>
      <c r="F56" s="58"/>
      <c r="G56" s="59"/>
      <c r="H56" s="59"/>
      <c r="I56" s="59"/>
      <c r="J56" s="59"/>
      <c r="K56" s="59"/>
      <c r="L56" s="59"/>
      <c r="M56" s="59"/>
      <c r="N56" s="59"/>
      <c r="O56" s="58"/>
      <c r="P56" s="58"/>
      <c r="Q56" s="60"/>
      <c r="R56" s="61"/>
      <c r="S56" s="59"/>
      <c r="T56" s="59"/>
      <c r="U56" s="59"/>
      <c r="V56" s="59"/>
      <c r="W56" s="59"/>
      <c r="X56" s="59"/>
      <c r="Y56" s="59"/>
      <c r="Z56" s="59"/>
      <c r="AA56" s="59"/>
      <c r="AB56" s="51"/>
      <c r="AC56" s="70"/>
      <c r="AD56" s="71"/>
      <c r="AE56" s="72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4"/>
      <c r="AS56" s="51"/>
      <c r="AT56" s="52"/>
      <c r="AU56" s="52"/>
      <c r="AV56" s="52"/>
      <c r="AW56" s="53"/>
      <c r="AX56" s="54"/>
      <c r="AY56" s="52"/>
      <c r="AZ56" s="52"/>
      <c r="BA56" s="52"/>
      <c r="BB56" s="53"/>
      <c r="BC56" s="55"/>
      <c r="BD56" s="56"/>
      <c r="BE56" s="56"/>
      <c r="BF56" s="56"/>
      <c r="BG56" s="56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50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</row>
    <row r="57" spans="1:183" s="27" customFormat="1" ht="15" customHeight="1" x14ac:dyDescent="0.15">
      <c r="A57" s="57"/>
      <c r="B57" s="58"/>
      <c r="C57" s="58"/>
      <c r="D57" s="58"/>
      <c r="E57" s="58"/>
      <c r="F57" s="58"/>
      <c r="G57" s="59"/>
      <c r="H57" s="59"/>
      <c r="I57" s="59"/>
      <c r="J57" s="59"/>
      <c r="K57" s="59"/>
      <c r="L57" s="59"/>
      <c r="M57" s="59"/>
      <c r="N57" s="59"/>
      <c r="O57" s="58"/>
      <c r="P57" s="58"/>
      <c r="Q57" s="60"/>
      <c r="R57" s="61"/>
      <c r="S57" s="59"/>
      <c r="T57" s="59"/>
      <c r="U57" s="59"/>
      <c r="V57" s="59"/>
      <c r="W57" s="59"/>
      <c r="X57" s="59"/>
      <c r="Y57" s="59"/>
      <c r="Z57" s="59"/>
      <c r="AA57" s="59"/>
      <c r="AB57" s="51"/>
      <c r="AC57" s="60"/>
      <c r="AD57" s="67"/>
      <c r="AE57" s="68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69"/>
      <c r="AS57" s="51"/>
      <c r="AT57" s="52"/>
      <c r="AU57" s="52"/>
      <c r="AV57" s="52"/>
      <c r="AW57" s="53"/>
      <c r="AX57" s="54"/>
      <c r="AY57" s="52"/>
      <c r="AZ57" s="52"/>
      <c r="BA57" s="52"/>
      <c r="BB57" s="53"/>
      <c r="BC57" s="55"/>
      <c r="BD57" s="56"/>
      <c r="BE57" s="56"/>
      <c r="BF57" s="56"/>
      <c r="BG57" s="56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50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</row>
    <row r="58" spans="1:183" s="27" customFormat="1" ht="15" customHeight="1" x14ac:dyDescent="0.15">
      <c r="A58" s="57"/>
      <c r="B58" s="58"/>
      <c r="C58" s="58"/>
      <c r="D58" s="58"/>
      <c r="E58" s="58"/>
      <c r="F58" s="58"/>
      <c r="G58" s="59"/>
      <c r="H58" s="59"/>
      <c r="I58" s="59"/>
      <c r="J58" s="59"/>
      <c r="K58" s="59"/>
      <c r="L58" s="59"/>
      <c r="M58" s="59"/>
      <c r="N58" s="59"/>
      <c r="O58" s="58"/>
      <c r="P58" s="58"/>
      <c r="Q58" s="60"/>
      <c r="R58" s="61"/>
      <c r="S58" s="59"/>
      <c r="T58" s="59"/>
      <c r="U58" s="59"/>
      <c r="V58" s="59"/>
      <c r="W58" s="59"/>
      <c r="X58" s="59"/>
      <c r="Y58" s="59"/>
      <c r="Z58" s="59"/>
      <c r="AA58" s="59"/>
      <c r="AB58" s="51"/>
      <c r="AC58" s="70"/>
      <c r="AD58" s="71"/>
      <c r="AE58" s="72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4"/>
      <c r="AS58" s="51"/>
      <c r="AT58" s="52"/>
      <c r="AU58" s="52"/>
      <c r="AV58" s="52"/>
      <c r="AW58" s="53"/>
      <c r="AX58" s="54"/>
      <c r="AY58" s="52"/>
      <c r="AZ58" s="52"/>
      <c r="BA58" s="52"/>
      <c r="BB58" s="53"/>
      <c r="BC58" s="55"/>
      <c r="BD58" s="56"/>
      <c r="BE58" s="56"/>
      <c r="BF58" s="56"/>
      <c r="BG58" s="56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50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</row>
    <row r="59" spans="1:183" s="27" customFormat="1" ht="15" customHeight="1" x14ac:dyDescent="0.15">
      <c r="A59" s="57"/>
      <c r="B59" s="58"/>
      <c r="C59" s="58"/>
      <c r="D59" s="58"/>
      <c r="E59" s="58"/>
      <c r="F59" s="58"/>
      <c r="G59" s="59"/>
      <c r="H59" s="59"/>
      <c r="I59" s="59"/>
      <c r="J59" s="59"/>
      <c r="K59" s="59"/>
      <c r="L59" s="59"/>
      <c r="M59" s="59"/>
      <c r="N59" s="59"/>
      <c r="O59" s="58"/>
      <c r="P59" s="58"/>
      <c r="Q59" s="60"/>
      <c r="R59" s="61"/>
      <c r="S59" s="59"/>
      <c r="T59" s="59"/>
      <c r="U59" s="59"/>
      <c r="V59" s="59"/>
      <c r="W59" s="59"/>
      <c r="X59" s="59"/>
      <c r="Y59" s="59"/>
      <c r="Z59" s="59"/>
      <c r="AA59" s="59"/>
      <c r="AB59" s="51"/>
      <c r="AC59" s="60"/>
      <c r="AD59" s="67"/>
      <c r="AE59" s="68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69"/>
      <c r="AS59" s="51"/>
      <c r="AT59" s="52"/>
      <c r="AU59" s="52"/>
      <c r="AV59" s="52"/>
      <c r="AW59" s="53"/>
      <c r="AX59" s="54"/>
      <c r="AY59" s="52"/>
      <c r="AZ59" s="52"/>
      <c r="BA59" s="52"/>
      <c r="BB59" s="53"/>
      <c r="BC59" s="55"/>
      <c r="BD59" s="56"/>
      <c r="BE59" s="56"/>
      <c r="BF59" s="56"/>
      <c r="BG59" s="56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50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</row>
    <row r="60" spans="1:183" s="27" customFormat="1" ht="15" customHeight="1" x14ac:dyDescent="0.15">
      <c r="A60" s="57"/>
      <c r="B60" s="58"/>
      <c r="C60" s="58"/>
      <c r="D60" s="58"/>
      <c r="E60" s="58"/>
      <c r="F60" s="58"/>
      <c r="G60" s="59"/>
      <c r="H60" s="59"/>
      <c r="I60" s="59"/>
      <c r="J60" s="59"/>
      <c r="K60" s="59"/>
      <c r="L60" s="59"/>
      <c r="M60" s="59"/>
      <c r="N60" s="59"/>
      <c r="O60" s="58"/>
      <c r="P60" s="58"/>
      <c r="Q60" s="60"/>
      <c r="R60" s="61"/>
      <c r="S60" s="59"/>
      <c r="T60" s="59"/>
      <c r="U60" s="59"/>
      <c r="V60" s="59"/>
      <c r="W60" s="59"/>
      <c r="X60" s="59"/>
      <c r="Y60" s="59"/>
      <c r="Z60" s="59"/>
      <c r="AA60" s="59"/>
      <c r="AB60" s="51"/>
      <c r="AC60" s="62"/>
      <c r="AD60" s="63"/>
      <c r="AE60" s="64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6"/>
      <c r="AS60" s="51"/>
      <c r="AT60" s="52"/>
      <c r="AU60" s="52"/>
      <c r="AV60" s="52"/>
      <c r="AW60" s="53"/>
      <c r="AX60" s="54"/>
      <c r="AY60" s="52"/>
      <c r="AZ60" s="52"/>
      <c r="BA60" s="52"/>
      <c r="BB60" s="53"/>
      <c r="BC60" s="55"/>
      <c r="BD60" s="56"/>
      <c r="BE60" s="56"/>
      <c r="BF60" s="56"/>
      <c r="BG60" s="56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50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</row>
    <row r="61" spans="1:183" s="27" customFormat="1" ht="15" customHeight="1" thickBot="1" x14ac:dyDescent="0.2">
      <c r="A61" s="40"/>
      <c r="B61" s="41"/>
      <c r="C61" s="41"/>
      <c r="D61" s="41"/>
      <c r="E61" s="41"/>
      <c r="F61" s="41"/>
      <c r="G61" s="42"/>
      <c r="H61" s="42"/>
      <c r="I61" s="42"/>
      <c r="J61" s="42"/>
      <c r="K61" s="42"/>
      <c r="L61" s="42"/>
      <c r="M61" s="42"/>
      <c r="N61" s="42"/>
      <c r="O61" s="41"/>
      <c r="P61" s="41"/>
      <c r="Q61" s="43"/>
      <c r="R61" s="44"/>
      <c r="S61" s="42"/>
      <c r="T61" s="42"/>
      <c r="U61" s="42"/>
      <c r="V61" s="42"/>
      <c r="W61" s="42"/>
      <c r="X61" s="42"/>
      <c r="Y61" s="42"/>
      <c r="Z61" s="42"/>
      <c r="AA61" s="42"/>
      <c r="AB61" s="45"/>
      <c r="AC61" s="46"/>
      <c r="AD61" s="47"/>
      <c r="AE61" s="48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5"/>
      <c r="AT61" s="36"/>
      <c r="AU61" s="36"/>
      <c r="AV61" s="36"/>
      <c r="AW61" s="37"/>
      <c r="AX61" s="38"/>
      <c r="AY61" s="36"/>
      <c r="AZ61" s="36"/>
      <c r="BA61" s="36"/>
      <c r="BB61" s="37"/>
      <c r="BC61" s="39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4"/>
    </row>
    <row r="62" spans="1:183" s="27" customFormat="1" ht="3.75" customHeight="1" x14ac:dyDescent="0.15"/>
    <row r="63" spans="1:183" s="27" customFormat="1" ht="72.75" customHeight="1" x14ac:dyDescent="0.15">
      <c r="A63" s="32" t="s">
        <v>92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</row>
  </sheetData>
  <dataConsolidate/>
  <mergeCells count="730">
    <mergeCell ref="A5:CZ6"/>
    <mergeCell ref="A7:L7"/>
    <mergeCell ref="M7:AP7"/>
    <mergeCell ref="AQ7:AZ7"/>
    <mergeCell ref="BA7:BJ7"/>
    <mergeCell ref="BK7:BT7"/>
    <mergeCell ref="BU7:CZ7"/>
    <mergeCell ref="A1:AB1"/>
    <mergeCell ref="BC1:BZ1"/>
    <mergeCell ref="CA1:CZ1"/>
    <mergeCell ref="A2:AB3"/>
    <mergeCell ref="BC2:BZ4"/>
    <mergeCell ref="CA2:CZ4"/>
    <mergeCell ref="CB9:CZ9"/>
    <mergeCell ref="A10:L10"/>
    <mergeCell ref="M10:AJ10"/>
    <mergeCell ref="AK10:AT10"/>
    <mergeCell ref="AU10:BQ10"/>
    <mergeCell ref="BR10:CA10"/>
    <mergeCell ref="CB10:CZ10"/>
    <mergeCell ref="BA8:BJ8"/>
    <mergeCell ref="BK8:BT8"/>
    <mergeCell ref="BU8:CD8"/>
    <mergeCell ref="CE8:CN8"/>
    <mergeCell ref="CO8:CZ8"/>
    <mergeCell ref="A9:L9"/>
    <mergeCell ref="M9:AJ9"/>
    <mergeCell ref="AK9:AT9"/>
    <mergeCell ref="AU9:BQ9"/>
    <mergeCell ref="BR9:CA9"/>
    <mergeCell ref="A8:L8"/>
    <mergeCell ref="M8:V8"/>
    <mergeCell ref="W8:AF8"/>
    <mergeCell ref="AG8:AL8"/>
    <mergeCell ref="AM8:AU8"/>
    <mergeCell ref="AV8:AZ8"/>
    <mergeCell ref="BU11:CZ11"/>
    <mergeCell ref="A12:AF13"/>
    <mergeCell ref="BU12:CZ13"/>
    <mergeCell ref="AN13:AT14"/>
    <mergeCell ref="AU13:BF14"/>
    <mergeCell ref="BG13:BM14"/>
    <mergeCell ref="A14:N14"/>
    <mergeCell ref="S14:U14"/>
    <mergeCell ref="V14:X14"/>
    <mergeCell ref="Y14:AA14"/>
    <mergeCell ref="A11:AF11"/>
    <mergeCell ref="AG11:AM14"/>
    <mergeCell ref="AN11:AT12"/>
    <mergeCell ref="AU11:BF12"/>
    <mergeCell ref="BG11:BM12"/>
    <mergeCell ref="BN11:BT14"/>
    <mergeCell ref="AB14:AF14"/>
    <mergeCell ref="CQ15:CZ15"/>
    <mergeCell ref="CC16:CI16"/>
    <mergeCell ref="CJ16:CP16"/>
    <mergeCell ref="CQ16:CW16"/>
    <mergeCell ref="CX16:CZ16"/>
    <mergeCell ref="BU14:BY14"/>
    <mergeCell ref="BZ14:CB14"/>
    <mergeCell ref="CC14:CE14"/>
    <mergeCell ref="CF14:CH14"/>
    <mergeCell ref="CM14:CZ14"/>
    <mergeCell ref="A16:C16"/>
    <mergeCell ref="D16:J16"/>
    <mergeCell ref="K16:Q16"/>
    <mergeCell ref="R16:X16"/>
    <mergeCell ref="Y16:AB16"/>
    <mergeCell ref="BY16:CB16"/>
    <mergeCell ref="AX15:BC16"/>
    <mergeCell ref="BD15:BF16"/>
    <mergeCell ref="BG15:BT16"/>
    <mergeCell ref="BU15:BX16"/>
    <mergeCell ref="BY15:CP15"/>
    <mergeCell ref="A15:J15"/>
    <mergeCell ref="K15:AB15"/>
    <mergeCell ref="AC15:AF16"/>
    <mergeCell ref="AG15:AT16"/>
    <mergeCell ref="AU15:AW16"/>
    <mergeCell ref="CJ17:CP17"/>
    <mergeCell ref="CQ17:CW17"/>
    <mergeCell ref="CX17:CZ17"/>
    <mergeCell ref="AG17:AT17"/>
    <mergeCell ref="AU17:AW17"/>
    <mergeCell ref="AX17:AZ17"/>
    <mergeCell ref="BA17:BC17"/>
    <mergeCell ref="BD17:BF17"/>
    <mergeCell ref="BG17:BT17"/>
    <mergeCell ref="A18:C18"/>
    <mergeCell ref="D18:J18"/>
    <mergeCell ref="K18:Q18"/>
    <mergeCell ref="R18:X18"/>
    <mergeCell ref="Y18:AB18"/>
    <mergeCell ref="AC18:AF18"/>
    <mergeCell ref="BU17:BX17"/>
    <mergeCell ref="BY17:CB17"/>
    <mergeCell ref="CC17:CI17"/>
    <mergeCell ref="A17:C17"/>
    <mergeCell ref="D17:J17"/>
    <mergeCell ref="K17:Q17"/>
    <mergeCell ref="R17:X17"/>
    <mergeCell ref="Y17:AB17"/>
    <mergeCell ref="AC17:AF17"/>
    <mergeCell ref="BU18:BX18"/>
    <mergeCell ref="BY18:CB18"/>
    <mergeCell ref="CC18:CI18"/>
    <mergeCell ref="CJ18:CP18"/>
    <mergeCell ref="CQ18:CW18"/>
    <mergeCell ref="CX18:CZ18"/>
    <mergeCell ref="AG18:AT18"/>
    <mergeCell ref="AU18:AW18"/>
    <mergeCell ref="AX18:AZ18"/>
    <mergeCell ref="BA18:BC18"/>
    <mergeCell ref="BD18:BF18"/>
    <mergeCell ref="BG18:BT18"/>
    <mergeCell ref="CJ19:CP19"/>
    <mergeCell ref="CQ19:CW19"/>
    <mergeCell ref="CX19:CZ19"/>
    <mergeCell ref="AG19:AT19"/>
    <mergeCell ref="AU19:AW19"/>
    <mergeCell ref="AX19:AZ19"/>
    <mergeCell ref="BA19:BC19"/>
    <mergeCell ref="BD19:BF19"/>
    <mergeCell ref="BG19:BT19"/>
    <mergeCell ref="A20:C20"/>
    <mergeCell ref="D20:J20"/>
    <mergeCell ref="K20:Q20"/>
    <mergeCell ref="R20:X20"/>
    <mergeCell ref="Y20:AB20"/>
    <mergeCell ref="AC20:AF20"/>
    <mergeCell ref="BU19:BX19"/>
    <mergeCell ref="BY19:CB19"/>
    <mergeCell ref="CC19:CI19"/>
    <mergeCell ref="A19:C19"/>
    <mergeCell ref="D19:J19"/>
    <mergeCell ref="K19:Q19"/>
    <mergeCell ref="R19:X19"/>
    <mergeCell ref="Y19:AB19"/>
    <mergeCell ref="AC19:AF19"/>
    <mergeCell ref="BU20:BX20"/>
    <mergeCell ref="BY20:CB20"/>
    <mergeCell ref="CC20:CI20"/>
    <mergeCell ref="CJ20:CP20"/>
    <mergeCell ref="CQ20:CW20"/>
    <mergeCell ref="CX20:CZ20"/>
    <mergeCell ref="AG20:AT20"/>
    <mergeCell ref="AU20:AW20"/>
    <mergeCell ref="AX20:AZ20"/>
    <mergeCell ref="BA20:BC20"/>
    <mergeCell ref="BD20:BF20"/>
    <mergeCell ref="BG20:BT20"/>
    <mergeCell ref="CJ21:CP21"/>
    <mergeCell ref="CQ21:CW21"/>
    <mergeCell ref="CX21:CZ21"/>
    <mergeCell ref="AG21:AT21"/>
    <mergeCell ref="AU21:AW21"/>
    <mergeCell ref="AX21:AZ21"/>
    <mergeCell ref="BA21:BC21"/>
    <mergeCell ref="BD21:BF21"/>
    <mergeCell ref="BG21:BT21"/>
    <mergeCell ref="A22:C22"/>
    <mergeCell ref="D22:J22"/>
    <mergeCell ref="K22:Q22"/>
    <mergeCell ref="R22:X22"/>
    <mergeCell ref="Y22:AB22"/>
    <mergeCell ref="AC22:AF22"/>
    <mergeCell ref="BU21:BX21"/>
    <mergeCell ref="BY21:CB21"/>
    <mergeCell ref="CC21:CI21"/>
    <mergeCell ref="A21:C21"/>
    <mergeCell ref="D21:J21"/>
    <mergeCell ref="K21:Q21"/>
    <mergeCell ref="R21:X21"/>
    <mergeCell ref="Y21:AB21"/>
    <mergeCell ref="AC21:AF21"/>
    <mergeCell ref="BU22:BX22"/>
    <mergeCell ref="BY22:CB22"/>
    <mergeCell ref="CC22:CI22"/>
    <mergeCell ref="CJ22:CP22"/>
    <mergeCell ref="CQ22:CW22"/>
    <mergeCell ref="CX22:CZ22"/>
    <mergeCell ref="AG22:AT22"/>
    <mergeCell ref="AU22:AW22"/>
    <mergeCell ref="AX22:AZ22"/>
    <mergeCell ref="BA22:BC22"/>
    <mergeCell ref="BD22:BF22"/>
    <mergeCell ref="BG22:BT22"/>
    <mergeCell ref="CJ23:CP23"/>
    <mergeCell ref="CQ23:CW23"/>
    <mergeCell ref="CX23:CZ23"/>
    <mergeCell ref="AG23:AT23"/>
    <mergeCell ref="AU23:AW23"/>
    <mergeCell ref="AX23:AZ23"/>
    <mergeCell ref="BA23:BC23"/>
    <mergeCell ref="BD23:BF23"/>
    <mergeCell ref="BG23:BT23"/>
    <mergeCell ref="A24:C24"/>
    <mergeCell ref="D24:J24"/>
    <mergeCell ref="K24:Q24"/>
    <mergeCell ref="R24:X24"/>
    <mergeCell ref="Y24:AB24"/>
    <mergeCell ref="AC24:AF24"/>
    <mergeCell ref="BU23:BX23"/>
    <mergeCell ref="BY23:CB23"/>
    <mergeCell ref="CC23:CI23"/>
    <mergeCell ref="A23:C23"/>
    <mergeCell ref="D23:J23"/>
    <mergeCell ref="K23:Q23"/>
    <mergeCell ref="R23:X23"/>
    <mergeCell ref="Y23:AB23"/>
    <mergeCell ref="AC23:AF23"/>
    <mergeCell ref="BU24:BX24"/>
    <mergeCell ref="BY24:CB24"/>
    <mergeCell ref="CC24:CI24"/>
    <mergeCell ref="CJ24:CP24"/>
    <mergeCell ref="CQ24:CW24"/>
    <mergeCell ref="CX24:CZ24"/>
    <mergeCell ref="AG24:AT24"/>
    <mergeCell ref="AU24:AW24"/>
    <mergeCell ref="AX24:AZ24"/>
    <mergeCell ref="BA24:BC24"/>
    <mergeCell ref="BD24:BF24"/>
    <mergeCell ref="BG24:BT24"/>
    <mergeCell ref="CJ25:CP25"/>
    <mergeCell ref="CQ25:CW25"/>
    <mergeCell ref="CX25:CZ25"/>
    <mergeCell ref="AG25:AT25"/>
    <mergeCell ref="AU25:AW25"/>
    <mergeCell ref="AX25:AZ25"/>
    <mergeCell ref="BA25:BC25"/>
    <mergeCell ref="BD25:BF25"/>
    <mergeCell ref="BG25:BT25"/>
    <mergeCell ref="A26:C26"/>
    <mergeCell ref="D26:J26"/>
    <mergeCell ref="K26:Q26"/>
    <mergeCell ref="R26:X26"/>
    <mergeCell ref="Y26:AB26"/>
    <mergeCell ref="AC26:AF26"/>
    <mergeCell ref="BU25:BX25"/>
    <mergeCell ref="BY25:CB25"/>
    <mergeCell ref="CC25:CI25"/>
    <mergeCell ref="A25:C25"/>
    <mergeCell ref="D25:J25"/>
    <mergeCell ref="K25:Q25"/>
    <mergeCell ref="R25:X25"/>
    <mergeCell ref="Y25:AB25"/>
    <mergeCell ref="AC25:AF25"/>
    <mergeCell ref="BU26:BX26"/>
    <mergeCell ref="BY26:CB26"/>
    <mergeCell ref="CC26:CI26"/>
    <mergeCell ref="CJ26:CP26"/>
    <mergeCell ref="CQ26:CW26"/>
    <mergeCell ref="CX26:CZ26"/>
    <mergeCell ref="AG26:AT26"/>
    <mergeCell ref="AU26:AW26"/>
    <mergeCell ref="AX26:AZ26"/>
    <mergeCell ref="BA26:BC26"/>
    <mergeCell ref="BD26:BF26"/>
    <mergeCell ref="BG26:BT26"/>
    <mergeCell ref="CJ27:CP27"/>
    <mergeCell ref="CQ27:CW27"/>
    <mergeCell ref="CX27:CZ27"/>
    <mergeCell ref="AG27:AT27"/>
    <mergeCell ref="AU27:AW27"/>
    <mergeCell ref="AX27:AZ27"/>
    <mergeCell ref="BA27:BC27"/>
    <mergeCell ref="BD27:BF27"/>
    <mergeCell ref="BG27:BT27"/>
    <mergeCell ref="A28:C28"/>
    <mergeCell ref="D28:J28"/>
    <mergeCell ref="K28:Q28"/>
    <mergeCell ref="R28:X28"/>
    <mergeCell ref="Y28:AB28"/>
    <mergeCell ref="AC28:AF28"/>
    <mergeCell ref="BU27:BX27"/>
    <mergeCell ref="BY27:CB27"/>
    <mergeCell ref="CC27:CI27"/>
    <mergeCell ref="A27:C27"/>
    <mergeCell ref="D27:J27"/>
    <mergeCell ref="K27:Q27"/>
    <mergeCell ref="R27:X27"/>
    <mergeCell ref="Y27:AB27"/>
    <mergeCell ref="AC27:AF27"/>
    <mergeCell ref="BU28:BX28"/>
    <mergeCell ref="BY28:CB28"/>
    <mergeCell ref="CC28:CI28"/>
    <mergeCell ref="CJ28:CP28"/>
    <mergeCell ref="CQ28:CW28"/>
    <mergeCell ref="CX28:CZ28"/>
    <mergeCell ref="AG28:AT28"/>
    <mergeCell ref="AU28:AW28"/>
    <mergeCell ref="AX28:AZ28"/>
    <mergeCell ref="BA28:BC28"/>
    <mergeCell ref="BD28:BF28"/>
    <mergeCell ref="BG28:BT28"/>
    <mergeCell ref="CJ29:CP29"/>
    <mergeCell ref="CQ29:CW29"/>
    <mergeCell ref="CX29:CZ29"/>
    <mergeCell ref="AG29:AT29"/>
    <mergeCell ref="AU29:AW29"/>
    <mergeCell ref="AX29:AZ29"/>
    <mergeCell ref="BA29:BC29"/>
    <mergeCell ref="BD29:BF29"/>
    <mergeCell ref="BG29:BT29"/>
    <mergeCell ref="A30:C30"/>
    <mergeCell ref="D30:J30"/>
    <mergeCell ref="K30:Q30"/>
    <mergeCell ref="R30:X30"/>
    <mergeCell ref="Y30:AB30"/>
    <mergeCell ref="AC30:AF30"/>
    <mergeCell ref="BU29:BX29"/>
    <mergeCell ref="BY29:CB29"/>
    <mergeCell ref="CC29:CI29"/>
    <mergeCell ref="A29:C29"/>
    <mergeCell ref="D29:J29"/>
    <mergeCell ref="K29:Q29"/>
    <mergeCell ref="R29:X29"/>
    <mergeCell ref="Y29:AB29"/>
    <mergeCell ref="AC29:AF29"/>
    <mergeCell ref="BU30:BX30"/>
    <mergeCell ref="BY30:CB30"/>
    <mergeCell ref="CC30:CI30"/>
    <mergeCell ref="CJ30:CP30"/>
    <mergeCell ref="CQ30:CW30"/>
    <mergeCell ref="CX30:CZ30"/>
    <mergeCell ref="AG30:AT30"/>
    <mergeCell ref="AU30:AW30"/>
    <mergeCell ref="AX30:AZ30"/>
    <mergeCell ref="BA30:BC30"/>
    <mergeCell ref="BD30:BF30"/>
    <mergeCell ref="BG30:BT30"/>
    <mergeCell ref="CJ31:CP31"/>
    <mergeCell ref="CQ31:CW31"/>
    <mergeCell ref="CX31:CZ31"/>
    <mergeCell ref="AG31:AT31"/>
    <mergeCell ref="AU31:AW31"/>
    <mergeCell ref="AX31:AZ31"/>
    <mergeCell ref="BA31:BC31"/>
    <mergeCell ref="BD31:BF31"/>
    <mergeCell ref="BG31:BT31"/>
    <mergeCell ref="A32:C32"/>
    <mergeCell ref="D32:J32"/>
    <mergeCell ref="K32:Q32"/>
    <mergeCell ref="R32:X32"/>
    <mergeCell ref="Y32:AB32"/>
    <mergeCell ref="AC32:AF32"/>
    <mergeCell ref="BU31:BX31"/>
    <mergeCell ref="BY31:CB31"/>
    <mergeCell ref="CC31:CI31"/>
    <mergeCell ref="A31:C31"/>
    <mergeCell ref="D31:J31"/>
    <mergeCell ref="K31:Q31"/>
    <mergeCell ref="R31:X31"/>
    <mergeCell ref="Y31:AB31"/>
    <mergeCell ref="AC31:AF31"/>
    <mergeCell ref="BU32:BX32"/>
    <mergeCell ref="BY32:CB32"/>
    <mergeCell ref="CC32:CI32"/>
    <mergeCell ref="CJ32:CP32"/>
    <mergeCell ref="CQ32:CW32"/>
    <mergeCell ref="CX32:CZ32"/>
    <mergeCell ref="AG32:AT32"/>
    <mergeCell ref="AU32:AW32"/>
    <mergeCell ref="AX32:AZ32"/>
    <mergeCell ref="BA32:BC32"/>
    <mergeCell ref="BD32:BF32"/>
    <mergeCell ref="BG32:BT32"/>
    <mergeCell ref="CJ33:CP33"/>
    <mergeCell ref="CQ33:CW33"/>
    <mergeCell ref="CX33:CZ33"/>
    <mergeCell ref="AG33:AT33"/>
    <mergeCell ref="AU33:AW33"/>
    <mergeCell ref="AX33:AZ33"/>
    <mergeCell ref="BA33:BC33"/>
    <mergeCell ref="BD33:BF33"/>
    <mergeCell ref="BG33:BT33"/>
    <mergeCell ref="A34:C34"/>
    <mergeCell ref="D34:J34"/>
    <mergeCell ref="K34:Q34"/>
    <mergeCell ref="R34:X34"/>
    <mergeCell ref="Y34:AB34"/>
    <mergeCell ref="AC34:AF34"/>
    <mergeCell ref="BU33:BX33"/>
    <mergeCell ref="BY33:CB33"/>
    <mergeCell ref="CC33:CI33"/>
    <mergeCell ref="A33:C33"/>
    <mergeCell ref="D33:J33"/>
    <mergeCell ref="K33:Q33"/>
    <mergeCell ref="R33:X33"/>
    <mergeCell ref="Y33:AB33"/>
    <mergeCell ref="AC33:AF33"/>
    <mergeCell ref="BU34:BX34"/>
    <mergeCell ref="BY34:CB34"/>
    <mergeCell ref="CC34:CI34"/>
    <mergeCell ref="CJ34:CP34"/>
    <mergeCell ref="CQ34:CW34"/>
    <mergeCell ref="CX34:CZ34"/>
    <mergeCell ref="AG34:AT34"/>
    <mergeCell ref="AU34:AW34"/>
    <mergeCell ref="AX34:AZ34"/>
    <mergeCell ref="BA34:BC34"/>
    <mergeCell ref="BD34:BF34"/>
    <mergeCell ref="BG34:BT34"/>
    <mergeCell ref="A35:AF35"/>
    <mergeCell ref="AG35:AZ35"/>
    <mergeCell ref="BA35:BT35"/>
    <mergeCell ref="BU35:CZ35"/>
    <mergeCell ref="A36:G36"/>
    <mergeCell ref="H36:L36"/>
    <mergeCell ref="M36:AF36"/>
    <mergeCell ref="AG36:AZ36"/>
    <mergeCell ref="BA36:BT36"/>
    <mergeCell ref="BU36:CA36"/>
    <mergeCell ref="CB36:CF36"/>
    <mergeCell ref="CG36:CZ36"/>
    <mergeCell ref="A37:G37"/>
    <mergeCell ref="H37:L37"/>
    <mergeCell ref="M37:O37"/>
    <mergeCell ref="P37:AF37"/>
    <mergeCell ref="AG37:AK38"/>
    <mergeCell ref="AL37:AP38"/>
    <mergeCell ref="AQ37:BJ38"/>
    <mergeCell ref="BK37:BO38"/>
    <mergeCell ref="CB38:CF38"/>
    <mergeCell ref="CG38:CI38"/>
    <mergeCell ref="CJ38:CZ38"/>
    <mergeCell ref="A39:G39"/>
    <mergeCell ref="H39:L39"/>
    <mergeCell ref="M39:O39"/>
    <mergeCell ref="P39:AF39"/>
    <mergeCell ref="AG39:AK39"/>
    <mergeCell ref="AL39:AP39"/>
    <mergeCell ref="AQ39:AV39"/>
    <mergeCell ref="BP37:BT38"/>
    <mergeCell ref="BU37:CA37"/>
    <mergeCell ref="CB37:CF37"/>
    <mergeCell ref="CG37:CI37"/>
    <mergeCell ref="CJ37:CZ37"/>
    <mergeCell ref="A38:G38"/>
    <mergeCell ref="H38:L38"/>
    <mergeCell ref="M38:O38"/>
    <mergeCell ref="P38:AF38"/>
    <mergeCell ref="BU38:CA38"/>
    <mergeCell ref="CG39:CI39"/>
    <mergeCell ref="CJ39:CZ39"/>
    <mergeCell ref="A40:G40"/>
    <mergeCell ref="H40:L40"/>
    <mergeCell ref="M40:O40"/>
    <mergeCell ref="P40:AF40"/>
    <mergeCell ref="AG40:AK40"/>
    <mergeCell ref="AL40:AP40"/>
    <mergeCell ref="AQ40:AV40"/>
    <mergeCell ref="AW40:BD40"/>
    <mergeCell ref="AW39:BD39"/>
    <mergeCell ref="BE39:BJ39"/>
    <mergeCell ref="BK39:BO39"/>
    <mergeCell ref="BP39:BT39"/>
    <mergeCell ref="BU39:CA39"/>
    <mergeCell ref="CB39:CF39"/>
    <mergeCell ref="BK41:BO41"/>
    <mergeCell ref="BP41:BT41"/>
    <mergeCell ref="BU41:CA41"/>
    <mergeCell ref="CB41:CF41"/>
    <mergeCell ref="CG41:CI41"/>
    <mergeCell ref="CJ41:CZ41"/>
    <mergeCell ref="CJ40:CZ40"/>
    <mergeCell ref="A41:G41"/>
    <mergeCell ref="H41:L41"/>
    <mergeCell ref="M41:O41"/>
    <mergeCell ref="P41:AF41"/>
    <mergeCell ref="AG41:AK41"/>
    <mergeCell ref="AL41:AP41"/>
    <mergeCell ref="AQ41:AV41"/>
    <mergeCell ref="AW41:BD41"/>
    <mergeCell ref="BE41:BJ41"/>
    <mergeCell ref="BE40:BJ40"/>
    <mergeCell ref="BK40:BO40"/>
    <mergeCell ref="BP40:BT40"/>
    <mergeCell ref="BU40:CA40"/>
    <mergeCell ref="CB40:CF40"/>
    <mergeCell ref="CG40:CI40"/>
    <mergeCell ref="CB42:CF42"/>
    <mergeCell ref="CG42:CI42"/>
    <mergeCell ref="CJ42:CZ42"/>
    <mergeCell ref="A43:G43"/>
    <mergeCell ref="H43:L43"/>
    <mergeCell ref="M43:O43"/>
    <mergeCell ref="P43:AF43"/>
    <mergeCell ref="AG43:AK43"/>
    <mergeCell ref="AL43:AP43"/>
    <mergeCell ref="AQ43:AV43"/>
    <mergeCell ref="AQ42:AV42"/>
    <mergeCell ref="AW42:BD42"/>
    <mergeCell ref="BE42:BJ42"/>
    <mergeCell ref="BK42:BO42"/>
    <mergeCell ref="BP42:BT42"/>
    <mergeCell ref="BU42:CA42"/>
    <mergeCell ref="A42:G42"/>
    <mergeCell ref="H42:L42"/>
    <mergeCell ref="M42:O42"/>
    <mergeCell ref="P42:AF42"/>
    <mergeCell ref="AG42:AK42"/>
    <mergeCell ref="AL42:AP42"/>
    <mergeCell ref="CG43:CI43"/>
    <mergeCell ref="CJ43:CZ43"/>
    <mergeCell ref="A44:G44"/>
    <mergeCell ref="H44:L44"/>
    <mergeCell ref="M44:O44"/>
    <mergeCell ref="P44:AF44"/>
    <mergeCell ref="AG44:AK44"/>
    <mergeCell ref="AL44:AP44"/>
    <mergeCell ref="AQ44:AV44"/>
    <mergeCell ref="AW44:BD44"/>
    <mergeCell ref="AW43:BD43"/>
    <mergeCell ref="BE43:BJ43"/>
    <mergeCell ref="BK43:BO43"/>
    <mergeCell ref="BP43:BT43"/>
    <mergeCell ref="BU43:CA43"/>
    <mergeCell ref="CB43:CF43"/>
    <mergeCell ref="BK45:BO45"/>
    <mergeCell ref="BP45:BT45"/>
    <mergeCell ref="BU45:CA45"/>
    <mergeCell ref="CB45:CF45"/>
    <mergeCell ref="CG45:CI45"/>
    <mergeCell ref="CJ45:CZ45"/>
    <mergeCell ref="CJ44:CZ44"/>
    <mergeCell ref="A45:G45"/>
    <mergeCell ref="H45:L45"/>
    <mergeCell ref="M45:O45"/>
    <mergeCell ref="P45:AF45"/>
    <mergeCell ref="AG45:AK45"/>
    <mergeCell ref="AL45:AP45"/>
    <mergeCell ref="AQ45:AV45"/>
    <mergeCell ref="AW45:BD45"/>
    <mergeCell ref="BE45:BJ45"/>
    <mergeCell ref="BE44:BJ44"/>
    <mergeCell ref="BK44:BO44"/>
    <mergeCell ref="BP44:BT44"/>
    <mergeCell ref="BU44:CA44"/>
    <mergeCell ref="CB44:CF44"/>
    <mergeCell ref="CG44:CI44"/>
    <mergeCell ref="A52:F52"/>
    <mergeCell ref="G52:N52"/>
    <mergeCell ref="O52:Q52"/>
    <mergeCell ref="R52:AB52"/>
    <mergeCell ref="AC52:AE52"/>
    <mergeCell ref="AF52:AR52"/>
    <mergeCell ref="A47:CZ47"/>
    <mergeCell ref="A48:CZ48"/>
    <mergeCell ref="A49:CZ49"/>
    <mergeCell ref="A51:F51"/>
    <mergeCell ref="G51:N51"/>
    <mergeCell ref="O51:AB51"/>
    <mergeCell ref="AC51:AR51"/>
    <mergeCell ref="AS51:CZ51"/>
    <mergeCell ref="BW52:CA52"/>
    <mergeCell ref="CB52:CF52"/>
    <mergeCell ref="CG52:CK52"/>
    <mergeCell ref="CL52:CP52"/>
    <mergeCell ref="CQ52:CU52"/>
    <mergeCell ref="CV52:CZ52"/>
    <mergeCell ref="AS52:AW52"/>
    <mergeCell ref="AX52:BB52"/>
    <mergeCell ref="BC52:BG52"/>
    <mergeCell ref="BH52:BL52"/>
    <mergeCell ref="BM52:BQ52"/>
    <mergeCell ref="BR52:BV52"/>
    <mergeCell ref="CL53:CP53"/>
    <mergeCell ref="CQ53:CU53"/>
    <mergeCell ref="CV53:CZ53"/>
    <mergeCell ref="AS53:AW53"/>
    <mergeCell ref="AX53:BB53"/>
    <mergeCell ref="BC53:BG53"/>
    <mergeCell ref="BH53:BL53"/>
    <mergeCell ref="BM53:BQ53"/>
    <mergeCell ref="BR53:BV53"/>
    <mergeCell ref="A54:F54"/>
    <mergeCell ref="G54:N54"/>
    <mergeCell ref="O54:Q54"/>
    <mergeCell ref="R54:AB54"/>
    <mergeCell ref="AC54:AE54"/>
    <mergeCell ref="AF54:AR54"/>
    <mergeCell ref="BW53:CA53"/>
    <mergeCell ref="CB53:CF53"/>
    <mergeCell ref="CG53:CK53"/>
    <mergeCell ref="A53:F53"/>
    <mergeCell ref="G53:N53"/>
    <mergeCell ref="O53:Q53"/>
    <mergeCell ref="R53:AB53"/>
    <mergeCell ref="AC53:AE53"/>
    <mergeCell ref="AF53:AR53"/>
    <mergeCell ref="BW54:CA54"/>
    <mergeCell ref="CB54:CF54"/>
    <mergeCell ref="CG54:CK54"/>
    <mergeCell ref="CL54:CP54"/>
    <mergeCell ref="CQ54:CU54"/>
    <mergeCell ref="CV54:CZ54"/>
    <mergeCell ref="AS54:AW54"/>
    <mergeCell ref="AX54:BB54"/>
    <mergeCell ref="BC54:BG54"/>
    <mergeCell ref="BH54:BL54"/>
    <mergeCell ref="BM54:BQ54"/>
    <mergeCell ref="BR54:BV54"/>
    <mergeCell ref="CL55:CP55"/>
    <mergeCell ref="CQ55:CU55"/>
    <mergeCell ref="CV55:CZ55"/>
    <mergeCell ref="AS55:AW55"/>
    <mergeCell ref="AX55:BB55"/>
    <mergeCell ref="BC55:BG55"/>
    <mergeCell ref="BH55:BL55"/>
    <mergeCell ref="BM55:BQ55"/>
    <mergeCell ref="BR55:BV55"/>
    <mergeCell ref="A56:F56"/>
    <mergeCell ref="G56:N56"/>
    <mergeCell ref="O56:Q56"/>
    <mergeCell ref="R56:AB56"/>
    <mergeCell ref="AC56:AE56"/>
    <mergeCell ref="AF56:AR56"/>
    <mergeCell ref="BW55:CA55"/>
    <mergeCell ref="CB55:CF55"/>
    <mergeCell ref="CG55:CK55"/>
    <mergeCell ref="A55:F55"/>
    <mergeCell ref="G55:N55"/>
    <mergeCell ref="O55:Q55"/>
    <mergeCell ref="R55:AB55"/>
    <mergeCell ref="AC55:AE55"/>
    <mergeCell ref="AF55:AR55"/>
    <mergeCell ref="BW56:CA56"/>
    <mergeCell ref="CB56:CF56"/>
    <mergeCell ref="CG56:CK56"/>
    <mergeCell ref="CL56:CP56"/>
    <mergeCell ref="CQ56:CU56"/>
    <mergeCell ref="CV56:CZ56"/>
    <mergeCell ref="AS56:AW56"/>
    <mergeCell ref="AX56:BB56"/>
    <mergeCell ref="BC56:BG56"/>
    <mergeCell ref="BH56:BL56"/>
    <mergeCell ref="BM56:BQ56"/>
    <mergeCell ref="BR56:BV56"/>
    <mergeCell ref="CL57:CP57"/>
    <mergeCell ref="CQ57:CU57"/>
    <mergeCell ref="CV57:CZ57"/>
    <mergeCell ref="AS57:AW57"/>
    <mergeCell ref="AX57:BB57"/>
    <mergeCell ref="BC57:BG57"/>
    <mergeCell ref="BH57:BL57"/>
    <mergeCell ref="BM57:BQ57"/>
    <mergeCell ref="BR57:BV57"/>
    <mergeCell ref="A58:F58"/>
    <mergeCell ref="G58:N58"/>
    <mergeCell ref="O58:Q58"/>
    <mergeCell ref="R58:AB58"/>
    <mergeCell ref="AC58:AE58"/>
    <mergeCell ref="AF58:AR58"/>
    <mergeCell ref="BW57:CA57"/>
    <mergeCell ref="CB57:CF57"/>
    <mergeCell ref="CG57:CK57"/>
    <mergeCell ref="A57:F57"/>
    <mergeCell ref="G57:N57"/>
    <mergeCell ref="O57:Q57"/>
    <mergeCell ref="R57:AB57"/>
    <mergeCell ref="AC57:AE57"/>
    <mergeCell ref="AF57:AR57"/>
    <mergeCell ref="BW58:CA58"/>
    <mergeCell ref="CB58:CF58"/>
    <mergeCell ref="CG58:CK58"/>
    <mergeCell ref="CL58:CP58"/>
    <mergeCell ref="CQ58:CU58"/>
    <mergeCell ref="CV58:CZ58"/>
    <mergeCell ref="AS58:AW58"/>
    <mergeCell ref="AX58:BB58"/>
    <mergeCell ref="BC58:BG58"/>
    <mergeCell ref="BH58:BL58"/>
    <mergeCell ref="BM58:BQ58"/>
    <mergeCell ref="BR58:BV58"/>
    <mergeCell ref="CL59:CP59"/>
    <mergeCell ref="CQ59:CU59"/>
    <mergeCell ref="CV59:CZ59"/>
    <mergeCell ref="AS59:AW59"/>
    <mergeCell ref="AX59:BB59"/>
    <mergeCell ref="BC59:BG59"/>
    <mergeCell ref="BH59:BL59"/>
    <mergeCell ref="BM59:BQ59"/>
    <mergeCell ref="BR59:BV59"/>
    <mergeCell ref="A60:F60"/>
    <mergeCell ref="G60:N60"/>
    <mergeCell ref="O60:Q60"/>
    <mergeCell ref="R60:AB60"/>
    <mergeCell ref="AC60:AE60"/>
    <mergeCell ref="AF60:AR60"/>
    <mergeCell ref="BW59:CA59"/>
    <mergeCell ref="CB59:CF59"/>
    <mergeCell ref="CG59:CK59"/>
    <mergeCell ref="A59:F59"/>
    <mergeCell ref="G59:N59"/>
    <mergeCell ref="O59:Q59"/>
    <mergeCell ref="R59:AB59"/>
    <mergeCell ref="AC59:AE59"/>
    <mergeCell ref="AF59:AR59"/>
    <mergeCell ref="BW60:CA60"/>
    <mergeCell ref="CB60:CF60"/>
    <mergeCell ref="CG60:CK60"/>
    <mergeCell ref="CL60:CP60"/>
    <mergeCell ref="CQ60:CU60"/>
    <mergeCell ref="CV60:CZ60"/>
    <mergeCell ref="AS60:AW60"/>
    <mergeCell ref="AX60:BB60"/>
    <mergeCell ref="BC60:BG60"/>
    <mergeCell ref="BH60:BL60"/>
    <mergeCell ref="BM60:BQ60"/>
    <mergeCell ref="BR60:BV60"/>
    <mergeCell ref="A63:CZ63"/>
    <mergeCell ref="BW61:CA61"/>
    <mergeCell ref="CB61:CF61"/>
    <mergeCell ref="CG61:CK61"/>
    <mergeCell ref="CL61:CP61"/>
    <mergeCell ref="CQ61:CU61"/>
    <mergeCell ref="CV61:CZ61"/>
    <mergeCell ref="AS61:AW61"/>
    <mergeCell ref="AX61:BB61"/>
    <mergeCell ref="BC61:BG61"/>
    <mergeCell ref="BH61:BL61"/>
    <mergeCell ref="BM61:BQ61"/>
    <mergeCell ref="BR61:BV61"/>
    <mergeCell ref="A61:F61"/>
    <mergeCell ref="G61:N61"/>
    <mergeCell ref="O61:Q61"/>
    <mergeCell ref="R61:AB61"/>
    <mergeCell ref="AC61:AE61"/>
    <mergeCell ref="AF61:AR61"/>
  </mergeCells>
  <phoneticPr fontId="1"/>
  <dataValidations count="1">
    <dataValidation type="list" allowBlank="1" showInputMessage="1" showErrorMessage="1" sqref="VKO983047:VLR983047 BU65291:CZ65291 LM65291:MP65291 VI65291:WL65291 AFE65291:AGH65291 APA65291:AQD65291 AYW65291:AZZ65291 BIS65291:BJV65291 BSO65291:BTR65291 CCK65291:CDN65291 CMG65291:CNJ65291 CWC65291:CXF65291 DFY65291:DHB65291 DPU65291:DQX65291 DZQ65291:EAT65291 EJM65291:EKP65291 ETI65291:EUL65291 FDE65291:FEH65291 FNA65291:FOD65291 FWW65291:FXZ65291 GGS65291:GHV65291 GQO65291:GRR65291 HAK65291:HBN65291 HKG65291:HLJ65291 HUC65291:HVF65291 IDY65291:IFB65291 INU65291:IOX65291 IXQ65291:IYT65291 JHM65291:JIP65291 JRI65291:JSL65291 KBE65291:KCH65291 KLA65291:KMD65291 KUW65291:KVZ65291 LES65291:LFV65291 LOO65291:LPR65291 LYK65291:LZN65291 MIG65291:MJJ65291 MSC65291:MTF65291 NBY65291:NDB65291 NLU65291:NMX65291 NVQ65291:NWT65291 OFM65291:OGP65291 OPI65291:OQL65291 OZE65291:PAH65291 PJA65291:PKD65291 PSW65291:PTZ65291 QCS65291:QDV65291 QMO65291:QNR65291 QWK65291:QXN65291 RGG65291:RHJ65291 RQC65291:RRF65291 RZY65291:SBB65291 SJU65291:SKX65291 STQ65291:SUT65291 TDM65291:TEP65291 TNI65291:TOL65291 TXE65291:TYH65291 UHA65291:UID65291 UQW65291:URZ65291 VAS65291:VBV65291 VKO65291:VLR65291 VUK65291:VVN65291 WEG65291:WFJ65291 WOC65291:WPF65291 WXY65291:WZB65291 BU130827:CZ130827 LM130827:MP130827 VI130827:WL130827 AFE130827:AGH130827 APA130827:AQD130827 AYW130827:AZZ130827 BIS130827:BJV130827 BSO130827:BTR130827 CCK130827:CDN130827 CMG130827:CNJ130827 CWC130827:CXF130827 DFY130827:DHB130827 DPU130827:DQX130827 DZQ130827:EAT130827 EJM130827:EKP130827 ETI130827:EUL130827 FDE130827:FEH130827 FNA130827:FOD130827 FWW130827:FXZ130827 GGS130827:GHV130827 GQO130827:GRR130827 HAK130827:HBN130827 HKG130827:HLJ130827 HUC130827:HVF130827 IDY130827:IFB130827 INU130827:IOX130827 IXQ130827:IYT130827 JHM130827:JIP130827 JRI130827:JSL130827 KBE130827:KCH130827 KLA130827:KMD130827 KUW130827:KVZ130827 LES130827:LFV130827 LOO130827:LPR130827 LYK130827:LZN130827 MIG130827:MJJ130827 MSC130827:MTF130827 NBY130827:NDB130827 NLU130827:NMX130827 NVQ130827:NWT130827 OFM130827:OGP130827 OPI130827:OQL130827 OZE130827:PAH130827 PJA130827:PKD130827 PSW130827:PTZ130827 QCS130827:QDV130827 QMO130827:QNR130827 QWK130827:QXN130827 RGG130827:RHJ130827 RQC130827:RRF130827 RZY130827:SBB130827 SJU130827:SKX130827 STQ130827:SUT130827 TDM130827:TEP130827 TNI130827:TOL130827 TXE130827:TYH130827 UHA130827:UID130827 UQW130827:URZ130827 VAS130827:VBV130827 VKO130827:VLR130827 VUK130827:VVN130827 WEG130827:WFJ130827 WOC130827:WPF130827 WXY130827:WZB130827 BU196363:CZ196363 LM196363:MP196363 VI196363:WL196363 AFE196363:AGH196363 APA196363:AQD196363 AYW196363:AZZ196363 BIS196363:BJV196363 BSO196363:BTR196363 CCK196363:CDN196363 CMG196363:CNJ196363 CWC196363:CXF196363 DFY196363:DHB196363 DPU196363:DQX196363 DZQ196363:EAT196363 EJM196363:EKP196363 ETI196363:EUL196363 FDE196363:FEH196363 FNA196363:FOD196363 FWW196363:FXZ196363 GGS196363:GHV196363 GQO196363:GRR196363 HAK196363:HBN196363 HKG196363:HLJ196363 HUC196363:HVF196363 IDY196363:IFB196363 INU196363:IOX196363 IXQ196363:IYT196363 JHM196363:JIP196363 JRI196363:JSL196363 KBE196363:KCH196363 KLA196363:KMD196363 KUW196363:KVZ196363 LES196363:LFV196363 LOO196363:LPR196363 LYK196363:LZN196363 MIG196363:MJJ196363 MSC196363:MTF196363 NBY196363:NDB196363 NLU196363:NMX196363 NVQ196363:NWT196363 OFM196363:OGP196363 OPI196363:OQL196363 OZE196363:PAH196363 PJA196363:PKD196363 PSW196363:PTZ196363 QCS196363:QDV196363 QMO196363:QNR196363 QWK196363:QXN196363 RGG196363:RHJ196363 RQC196363:RRF196363 RZY196363:SBB196363 SJU196363:SKX196363 STQ196363:SUT196363 TDM196363:TEP196363 TNI196363:TOL196363 TXE196363:TYH196363 UHA196363:UID196363 UQW196363:URZ196363 VAS196363:VBV196363 VKO196363:VLR196363 VUK196363:VVN196363 WEG196363:WFJ196363 WOC196363:WPF196363 WXY196363:WZB196363 BU261899:CZ261899 LM261899:MP261899 VI261899:WL261899 AFE261899:AGH261899 APA261899:AQD261899 AYW261899:AZZ261899 BIS261899:BJV261899 BSO261899:BTR261899 CCK261899:CDN261899 CMG261899:CNJ261899 CWC261899:CXF261899 DFY261899:DHB261899 DPU261899:DQX261899 DZQ261899:EAT261899 EJM261899:EKP261899 ETI261899:EUL261899 FDE261899:FEH261899 FNA261899:FOD261899 FWW261899:FXZ261899 GGS261899:GHV261899 GQO261899:GRR261899 HAK261899:HBN261899 HKG261899:HLJ261899 HUC261899:HVF261899 IDY261899:IFB261899 INU261899:IOX261899 IXQ261899:IYT261899 JHM261899:JIP261899 JRI261899:JSL261899 KBE261899:KCH261899 KLA261899:KMD261899 KUW261899:KVZ261899 LES261899:LFV261899 LOO261899:LPR261899 LYK261899:LZN261899 MIG261899:MJJ261899 MSC261899:MTF261899 NBY261899:NDB261899 NLU261899:NMX261899 NVQ261899:NWT261899 OFM261899:OGP261899 OPI261899:OQL261899 OZE261899:PAH261899 PJA261899:PKD261899 PSW261899:PTZ261899 QCS261899:QDV261899 QMO261899:QNR261899 QWK261899:QXN261899 RGG261899:RHJ261899 RQC261899:RRF261899 RZY261899:SBB261899 SJU261899:SKX261899 STQ261899:SUT261899 TDM261899:TEP261899 TNI261899:TOL261899 TXE261899:TYH261899 UHA261899:UID261899 UQW261899:URZ261899 VAS261899:VBV261899 VKO261899:VLR261899 VUK261899:VVN261899 WEG261899:WFJ261899 WOC261899:WPF261899 WXY261899:WZB261899 BU327435:CZ327435 LM327435:MP327435 VI327435:WL327435 AFE327435:AGH327435 APA327435:AQD327435 AYW327435:AZZ327435 BIS327435:BJV327435 BSO327435:BTR327435 CCK327435:CDN327435 CMG327435:CNJ327435 CWC327435:CXF327435 DFY327435:DHB327435 DPU327435:DQX327435 DZQ327435:EAT327435 EJM327435:EKP327435 ETI327435:EUL327435 FDE327435:FEH327435 FNA327435:FOD327435 FWW327435:FXZ327435 GGS327435:GHV327435 GQO327435:GRR327435 HAK327435:HBN327435 HKG327435:HLJ327435 HUC327435:HVF327435 IDY327435:IFB327435 INU327435:IOX327435 IXQ327435:IYT327435 JHM327435:JIP327435 JRI327435:JSL327435 KBE327435:KCH327435 KLA327435:KMD327435 KUW327435:KVZ327435 LES327435:LFV327435 LOO327435:LPR327435 LYK327435:LZN327435 MIG327435:MJJ327435 MSC327435:MTF327435 NBY327435:NDB327435 NLU327435:NMX327435 NVQ327435:NWT327435 OFM327435:OGP327435 OPI327435:OQL327435 OZE327435:PAH327435 PJA327435:PKD327435 PSW327435:PTZ327435 QCS327435:QDV327435 QMO327435:QNR327435 QWK327435:QXN327435 RGG327435:RHJ327435 RQC327435:RRF327435 RZY327435:SBB327435 SJU327435:SKX327435 STQ327435:SUT327435 TDM327435:TEP327435 TNI327435:TOL327435 TXE327435:TYH327435 UHA327435:UID327435 UQW327435:URZ327435 VAS327435:VBV327435 VKO327435:VLR327435 VUK327435:VVN327435 WEG327435:WFJ327435 WOC327435:WPF327435 WXY327435:WZB327435 BU392971:CZ392971 LM392971:MP392971 VI392971:WL392971 AFE392971:AGH392971 APA392971:AQD392971 AYW392971:AZZ392971 BIS392971:BJV392971 BSO392971:BTR392971 CCK392971:CDN392971 CMG392971:CNJ392971 CWC392971:CXF392971 DFY392971:DHB392971 DPU392971:DQX392971 DZQ392971:EAT392971 EJM392971:EKP392971 ETI392971:EUL392971 FDE392971:FEH392971 FNA392971:FOD392971 FWW392971:FXZ392971 GGS392971:GHV392971 GQO392971:GRR392971 HAK392971:HBN392971 HKG392971:HLJ392971 HUC392971:HVF392971 IDY392971:IFB392971 INU392971:IOX392971 IXQ392971:IYT392971 JHM392971:JIP392971 JRI392971:JSL392971 KBE392971:KCH392971 KLA392971:KMD392971 KUW392971:KVZ392971 LES392971:LFV392971 LOO392971:LPR392971 LYK392971:LZN392971 MIG392971:MJJ392971 MSC392971:MTF392971 NBY392971:NDB392971 NLU392971:NMX392971 NVQ392971:NWT392971 OFM392971:OGP392971 OPI392971:OQL392971 OZE392971:PAH392971 PJA392971:PKD392971 PSW392971:PTZ392971 QCS392971:QDV392971 QMO392971:QNR392971 QWK392971:QXN392971 RGG392971:RHJ392971 RQC392971:RRF392971 RZY392971:SBB392971 SJU392971:SKX392971 STQ392971:SUT392971 TDM392971:TEP392971 TNI392971:TOL392971 TXE392971:TYH392971 UHA392971:UID392971 UQW392971:URZ392971 VAS392971:VBV392971 VKO392971:VLR392971 VUK392971:VVN392971 WEG392971:WFJ392971 WOC392971:WPF392971 WXY392971:WZB392971 BU458507:CZ458507 LM458507:MP458507 VI458507:WL458507 AFE458507:AGH458507 APA458507:AQD458507 AYW458507:AZZ458507 BIS458507:BJV458507 BSO458507:BTR458507 CCK458507:CDN458507 CMG458507:CNJ458507 CWC458507:CXF458507 DFY458507:DHB458507 DPU458507:DQX458507 DZQ458507:EAT458507 EJM458507:EKP458507 ETI458507:EUL458507 FDE458507:FEH458507 FNA458507:FOD458507 FWW458507:FXZ458507 GGS458507:GHV458507 GQO458507:GRR458507 HAK458507:HBN458507 HKG458507:HLJ458507 HUC458507:HVF458507 IDY458507:IFB458507 INU458507:IOX458507 IXQ458507:IYT458507 JHM458507:JIP458507 JRI458507:JSL458507 KBE458507:KCH458507 KLA458507:KMD458507 KUW458507:KVZ458507 LES458507:LFV458507 LOO458507:LPR458507 LYK458507:LZN458507 MIG458507:MJJ458507 MSC458507:MTF458507 NBY458507:NDB458507 NLU458507:NMX458507 NVQ458507:NWT458507 OFM458507:OGP458507 OPI458507:OQL458507 OZE458507:PAH458507 PJA458507:PKD458507 PSW458507:PTZ458507 QCS458507:QDV458507 QMO458507:QNR458507 QWK458507:QXN458507 RGG458507:RHJ458507 RQC458507:RRF458507 RZY458507:SBB458507 SJU458507:SKX458507 STQ458507:SUT458507 TDM458507:TEP458507 TNI458507:TOL458507 TXE458507:TYH458507 UHA458507:UID458507 UQW458507:URZ458507 VAS458507:VBV458507 VKO458507:VLR458507 VUK458507:VVN458507 WEG458507:WFJ458507 WOC458507:WPF458507 WXY458507:WZB458507 BU524043:CZ524043 LM524043:MP524043 VI524043:WL524043 AFE524043:AGH524043 APA524043:AQD524043 AYW524043:AZZ524043 BIS524043:BJV524043 BSO524043:BTR524043 CCK524043:CDN524043 CMG524043:CNJ524043 CWC524043:CXF524043 DFY524043:DHB524043 DPU524043:DQX524043 DZQ524043:EAT524043 EJM524043:EKP524043 ETI524043:EUL524043 FDE524043:FEH524043 FNA524043:FOD524043 FWW524043:FXZ524043 GGS524043:GHV524043 GQO524043:GRR524043 HAK524043:HBN524043 HKG524043:HLJ524043 HUC524043:HVF524043 IDY524043:IFB524043 INU524043:IOX524043 IXQ524043:IYT524043 JHM524043:JIP524043 JRI524043:JSL524043 KBE524043:KCH524043 KLA524043:KMD524043 KUW524043:KVZ524043 LES524043:LFV524043 LOO524043:LPR524043 LYK524043:LZN524043 MIG524043:MJJ524043 MSC524043:MTF524043 NBY524043:NDB524043 NLU524043:NMX524043 NVQ524043:NWT524043 OFM524043:OGP524043 OPI524043:OQL524043 OZE524043:PAH524043 PJA524043:PKD524043 PSW524043:PTZ524043 QCS524043:QDV524043 QMO524043:QNR524043 QWK524043:QXN524043 RGG524043:RHJ524043 RQC524043:RRF524043 RZY524043:SBB524043 SJU524043:SKX524043 STQ524043:SUT524043 TDM524043:TEP524043 TNI524043:TOL524043 TXE524043:TYH524043 UHA524043:UID524043 UQW524043:URZ524043 VAS524043:VBV524043 VKO524043:VLR524043 VUK524043:VVN524043 WEG524043:WFJ524043 WOC524043:WPF524043 WXY524043:WZB524043 BU589579:CZ589579 LM589579:MP589579 VI589579:WL589579 AFE589579:AGH589579 APA589579:AQD589579 AYW589579:AZZ589579 BIS589579:BJV589579 BSO589579:BTR589579 CCK589579:CDN589579 CMG589579:CNJ589579 CWC589579:CXF589579 DFY589579:DHB589579 DPU589579:DQX589579 DZQ589579:EAT589579 EJM589579:EKP589579 ETI589579:EUL589579 FDE589579:FEH589579 FNA589579:FOD589579 FWW589579:FXZ589579 GGS589579:GHV589579 GQO589579:GRR589579 HAK589579:HBN589579 HKG589579:HLJ589579 HUC589579:HVF589579 IDY589579:IFB589579 INU589579:IOX589579 IXQ589579:IYT589579 JHM589579:JIP589579 JRI589579:JSL589579 KBE589579:KCH589579 KLA589579:KMD589579 KUW589579:KVZ589579 LES589579:LFV589579 LOO589579:LPR589579 LYK589579:LZN589579 MIG589579:MJJ589579 MSC589579:MTF589579 NBY589579:NDB589579 NLU589579:NMX589579 NVQ589579:NWT589579 OFM589579:OGP589579 OPI589579:OQL589579 OZE589579:PAH589579 PJA589579:PKD589579 PSW589579:PTZ589579 QCS589579:QDV589579 QMO589579:QNR589579 QWK589579:QXN589579 RGG589579:RHJ589579 RQC589579:RRF589579 RZY589579:SBB589579 SJU589579:SKX589579 STQ589579:SUT589579 TDM589579:TEP589579 TNI589579:TOL589579 TXE589579:TYH589579 UHA589579:UID589579 UQW589579:URZ589579 VAS589579:VBV589579 VKO589579:VLR589579 VUK589579:VVN589579 WEG589579:WFJ589579 WOC589579:WPF589579 WXY589579:WZB589579 BU655115:CZ655115 LM655115:MP655115 VI655115:WL655115 AFE655115:AGH655115 APA655115:AQD655115 AYW655115:AZZ655115 BIS655115:BJV655115 BSO655115:BTR655115 CCK655115:CDN655115 CMG655115:CNJ655115 CWC655115:CXF655115 DFY655115:DHB655115 DPU655115:DQX655115 DZQ655115:EAT655115 EJM655115:EKP655115 ETI655115:EUL655115 FDE655115:FEH655115 FNA655115:FOD655115 FWW655115:FXZ655115 GGS655115:GHV655115 GQO655115:GRR655115 HAK655115:HBN655115 HKG655115:HLJ655115 HUC655115:HVF655115 IDY655115:IFB655115 INU655115:IOX655115 IXQ655115:IYT655115 JHM655115:JIP655115 JRI655115:JSL655115 KBE655115:KCH655115 KLA655115:KMD655115 KUW655115:KVZ655115 LES655115:LFV655115 LOO655115:LPR655115 LYK655115:LZN655115 MIG655115:MJJ655115 MSC655115:MTF655115 NBY655115:NDB655115 NLU655115:NMX655115 NVQ655115:NWT655115 OFM655115:OGP655115 OPI655115:OQL655115 OZE655115:PAH655115 PJA655115:PKD655115 PSW655115:PTZ655115 QCS655115:QDV655115 QMO655115:QNR655115 QWK655115:QXN655115 RGG655115:RHJ655115 RQC655115:RRF655115 RZY655115:SBB655115 SJU655115:SKX655115 STQ655115:SUT655115 TDM655115:TEP655115 TNI655115:TOL655115 TXE655115:TYH655115 UHA655115:UID655115 UQW655115:URZ655115 VAS655115:VBV655115 VKO655115:VLR655115 VUK655115:VVN655115 WEG655115:WFJ655115 WOC655115:WPF655115 WXY655115:WZB655115 BU720651:CZ720651 LM720651:MP720651 VI720651:WL720651 AFE720651:AGH720651 APA720651:AQD720651 AYW720651:AZZ720651 BIS720651:BJV720651 BSO720651:BTR720651 CCK720651:CDN720651 CMG720651:CNJ720651 CWC720651:CXF720651 DFY720651:DHB720651 DPU720651:DQX720651 DZQ720651:EAT720651 EJM720651:EKP720651 ETI720651:EUL720651 FDE720651:FEH720651 FNA720651:FOD720651 FWW720651:FXZ720651 GGS720651:GHV720651 GQO720651:GRR720651 HAK720651:HBN720651 HKG720651:HLJ720651 HUC720651:HVF720651 IDY720651:IFB720651 INU720651:IOX720651 IXQ720651:IYT720651 JHM720651:JIP720651 JRI720651:JSL720651 KBE720651:KCH720651 KLA720651:KMD720651 KUW720651:KVZ720651 LES720651:LFV720651 LOO720651:LPR720651 LYK720651:LZN720651 MIG720651:MJJ720651 MSC720651:MTF720651 NBY720651:NDB720651 NLU720651:NMX720651 NVQ720651:NWT720651 OFM720651:OGP720651 OPI720651:OQL720651 OZE720651:PAH720651 PJA720651:PKD720651 PSW720651:PTZ720651 QCS720651:QDV720651 QMO720651:QNR720651 QWK720651:QXN720651 RGG720651:RHJ720651 RQC720651:RRF720651 RZY720651:SBB720651 SJU720651:SKX720651 STQ720651:SUT720651 TDM720651:TEP720651 TNI720651:TOL720651 TXE720651:TYH720651 UHA720651:UID720651 UQW720651:URZ720651 VAS720651:VBV720651 VKO720651:VLR720651 VUK720651:VVN720651 WEG720651:WFJ720651 WOC720651:WPF720651 WXY720651:WZB720651 BU786187:CZ786187 LM786187:MP786187 VI786187:WL786187 AFE786187:AGH786187 APA786187:AQD786187 AYW786187:AZZ786187 BIS786187:BJV786187 BSO786187:BTR786187 CCK786187:CDN786187 CMG786187:CNJ786187 CWC786187:CXF786187 DFY786187:DHB786187 DPU786187:DQX786187 DZQ786187:EAT786187 EJM786187:EKP786187 ETI786187:EUL786187 FDE786187:FEH786187 FNA786187:FOD786187 FWW786187:FXZ786187 GGS786187:GHV786187 GQO786187:GRR786187 HAK786187:HBN786187 HKG786187:HLJ786187 HUC786187:HVF786187 IDY786187:IFB786187 INU786187:IOX786187 IXQ786187:IYT786187 JHM786187:JIP786187 JRI786187:JSL786187 KBE786187:KCH786187 KLA786187:KMD786187 KUW786187:KVZ786187 LES786187:LFV786187 LOO786187:LPR786187 LYK786187:LZN786187 MIG786187:MJJ786187 MSC786187:MTF786187 NBY786187:NDB786187 NLU786187:NMX786187 NVQ786187:NWT786187 OFM786187:OGP786187 OPI786187:OQL786187 OZE786187:PAH786187 PJA786187:PKD786187 PSW786187:PTZ786187 QCS786187:QDV786187 QMO786187:QNR786187 QWK786187:QXN786187 RGG786187:RHJ786187 RQC786187:RRF786187 RZY786187:SBB786187 SJU786187:SKX786187 STQ786187:SUT786187 TDM786187:TEP786187 TNI786187:TOL786187 TXE786187:TYH786187 UHA786187:UID786187 UQW786187:URZ786187 VAS786187:VBV786187 VKO786187:VLR786187 VUK786187:VVN786187 WEG786187:WFJ786187 WOC786187:WPF786187 WXY786187:WZB786187 BU851723:CZ851723 LM851723:MP851723 VI851723:WL851723 AFE851723:AGH851723 APA851723:AQD851723 AYW851723:AZZ851723 BIS851723:BJV851723 BSO851723:BTR851723 CCK851723:CDN851723 CMG851723:CNJ851723 CWC851723:CXF851723 DFY851723:DHB851723 DPU851723:DQX851723 DZQ851723:EAT851723 EJM851723:EKP851723 ETI851723:EUL851723 FDE851723:FEH851723 FNA851723:FOD851723 FWW851723:FXZ851723 GGS851723:GHV851723 GQO851723:GRR851723 HAK851723:HBN851723 HKG851723:HLJ851723 HUC851723:HVF851723 IDY851723:IFB851723 INU851723:IOX851723 IXQ851723:IYT851723 JHM851723:JIP851723 JRI851723:JSL851723 KBE851723:KCH851723 KLA851723:KMD851723 KUW851723:KVZ851723 LES851723:LFV851723 LOO851723:LPR851723 LYK851723:LZN851723 MIG851723:MJJ851723 MSC851723:MTF851723 NBY851723:NDB851723 NLU851723:NMX851723 NVQ851723:NWT851723 OFM851723:OGP851723 OPI851723:OQL851723 OZE851723:PAH851723 PJA851723:PKD851723 PSW851723:PTZ851723 QCS851723:QDV851723 QMO851723:QNR851723 QWK851723:QXN851723 RGG851723:RHJ851723 RQC851723:RRF851723 RZY851723:SBB851723 SJU851723:SKX851723 STQ851723:SUT851723 TDM851723:TEP851723 TNI851723:TOL851723 TXE851723:TYH851723 UHA851723:UID851723 UQW851723:URZ851723 VAS851723:VBV851723 VKO851723:VLR851723 VUK851723:VVN851723 WEG851723:WFJ851723 WOC851723:WPF851723 WXY851723:WZB851723 BU917259:CZ917259 LM917259:MP917259 VI917259:WL917259 AFE917259:AGH917259 APA917259:AQD917259 AYW917259:AZZ917259 BIS917259:BJV917259 BSO917259:BTR917259 CCK917259:CDN917259 CMG917259:CNJ917259 CWC917259:CXF917259 DFY917259:DHB917259 DPU917259:DQX917259 DZQ917259:EAT917259 EJM917259:EKP917259 ETI917259:EUL917259 FDE917259:FEH917259 FNA917259:FOD917259 FWW917259:FXZ917259 GGS917259:GHV917259 GQO917259:GRR917259 HAK917259:HBN917259 HKG917259:HLJ917259 HUC917259:HVF917259 IDY917259:IFB917259 INU917259:IOX917259 IXQ917259:IYT917259 JHM917259:JIP917259 JRI917259:JSL917259 KBE917259:KCH917259 KLA917259:KMD917259 KUW917259:KVZ917259 LES917259:LFV917259 LOO917259:LPR917259 LYK917259:LZN917259 MIG917259:MJJ917259 MSC917259:MTF917259 NBY917259:NDB917259 NLU917259:NMX917259 NVQ917259:NWT917259 OFM917259:OGP917259 OPI917259:OQL917259 OZE917259:PAH917259 PJA917259:PKD917259 PSW917259:PTZ917259 QCS917259:QDV917259 QMO917259:QNR917259 QWK917259:QXN917259 RGG917259:RHJ917259 RQC917259:RRF917259 RZY917259:SBB917259 SJU917259:SKX917259 STQ917259:SUT917259 TDM917259:TEP917259 TNI917259:TOL917259 TXE917259:TYH917259 UHA917259:UID917259 UQW917259:URZ917259 VAS917259:VBV917259 VKO917259:VLR917259 VUK917259:VVN917259 WEG917259:WFJ917259 WOC917259:WPF917259 WXY917259:WZB917259 BU982795:CZ982795 LM982795:MP982795 VI982795:WL982795 AFE982795:AGH982795 APA982795:AQD982795 AYW982795:AZZ982795 BIS982795:BJV982795 BSO982795:BTR982795 CCK982795:CDN982795 CMG982795:CNJ982795 CWC982795:CXF982795 DFY982795:DHB982795 DPU982795:DQX982795 DZQ982795:EAT982795 EJM982795:EKP982795 ETI982795:EUL982795 FDE982795:FEH982795 FNA982795:FOD982795 FWW982795:FXZ982795 GGS982795:GHV982795 GQO982795:GRR982795 HAK982795:HBN982795 HKG982795:HLJ982795 HUC982795:HVF982795 IDY982795:IFB982795 INU982795:IOX982795 IXQ982795:IYT982795 JHM982795:JIP982795 JRI982795:JSL982795 KBE982795:KCH982795 KLA982795:KMD982795 KUW982795:KVZ982795 LES982795:LFV982795 LOO982795:LPR982795 LYK982795:LZN982795 MIG982795:MJJ982795 MSC982795:MTF982795 NBY982795:NDB982795 NLU982795:NMX982795 NVQ982795:NWT982795 OFM982795:OGP982795 OPI982795:OQL982795 OZE982795:PAH982795 PJA982795:PKD982795 PSW982795:PTZ982795 QCS982795:QDV982795 QMO982795:QNR982795 QWK982795:QXN982795 RGG982795:RHJ982795 RQC982795:RRF982795 RZY982795:SBB982795 SJU982795:SKX982795 STQ982795:SUT982795 TDM982795:TEP982795 TNI982795:TOL982795 TXE982795:TYH982795 UHA982795:UID982795 UQW982795:URZ982795 VAS982795:VBV982795 VKO982795:VLR982795 VUK982795:VVN982795 WEG982795:WFJ982795 WOC982795:WPF982795 WXY982795:WZB982795 LM7:MP7 VI7:WL7 AFE7:AGH7 APA7:AQD7 AYW7:AZZ7 BIS7:BJV7 BSO7:BTR7 CCK7:CDN7 CMG7:CNJ7 CWC7:CXF7 DFY7:DHB7 DPU7:DQX7 DZQ7:EAT7 EJM7:EKP7 ETI7:EUL7 FDE7:FEH7 FNA7:FOD7 FWW7:FXZ7 GGS7:GHV7 GQO7:GRR7 HAK7:HBN7 HKG7:HLJ7 HUC7:HVF7 IDY7:IFB7 INU7:IOX7 IXQ7:IYT7 JHM7:JIP7 JRI7:JSL7 KBE7:KCH7 KLA7:KMD7 KUW7:KVZ7 LES7:LFV7 LOO7:LPR7 LYK7:LZN7 MIG7:MJJ7 MSC7:MTF7 NBY7:NDB7 NLU7:NMX7 NVQ7:NWT7 OFM7:OGP7 OPI7:OQL7 OZE7:PAH7 PJA7:PKD7 PSW7:PTZ7 QCS7:QDV7 QMO7:QNR7 QWK7:QXN7 RGG7:RHJ7 RQC7:RRF7 RZY7:SBB7 SJU7:SKX7 STQ7:SUT7 TDM7:TEP7 TNI7:TOL7 TXE7:TYH7 UHA7:UID7 UQW7:URZ7 VAS7:VBV7 VKO7:VLR7 VUK7:VVN7 WEG7:WFJ7 WOC7:WPF7 WXY7:WZB7 BU65228:CZ65228 LM65228:MP65228 VI65228:WL65228 AFE65228:AGH65228 APA65228:AQD65228 AYW65228:AZZ65228 BIS65228:BJV65228 BSO65228:BTR65228 CCK65228:CDN65228 CMG65228:CNJ65228 CWC65228:CXF65228 DFY65228:DHB65228 DPU65228:DQX65228 DZQ65228:EAT65228 EJM65228:EKP65228 ETI65228:EUL65228 FDE65228:FEH65228 FNA65228:FOD65228 FWW65228:FXZ65228 GGS65228:GHV65228 GQO65228:GRR65228 HAK65228:HBN65228 HKG65228:HLJ65228 HUC65228:HVF65228 IDY65228:IFB65228 INU65228:IOX65228 IXQ65228:IYT65228 JHM65228:JIP65228 JRI65228:JSL65228 KBE65228:KCH65228 KLA65228:KMD65228 KUW65228:KVZ65228 LES65228:LFV65228 LOO65228:LPR65228 LYK65228:LZN65228 MIG65228:MJJ65228 MSC65228:MTF65228 NBY65228:NDB65228 NLU65228:NMX65228 NVQ65228:NWT65228 OFM65228:OGP65228 OPI65228:OQL65228 OZE65228:PAH65228 PJA65228:PKD65228 PSW65228:PTZ65228 QCS65228:QDV65228 QMO65228:QNR65228 QWK65228:QXN65228 RGG65228:RHJ65228 RQC65228:RRF65228 RZY65228:SBB65228 SJU65228:SKX65228 STQ65228:SUT65228 TDM65228:TEP65228 TNI65228:TOL65228 TXE65228:TYH65228 UHA65228:UID65228 UQW65228:URZ65228 VAS65228:VBV65228 VKO65228:VLR65228 VUK65228:VVN65228 WEG65228:WFJ65228 WOC65228:WPF65228 WXY65228:WZB65228 BU130764:CZ130764 LM130764:MP130764 VI130764:WL130764 AFE130764:AGH130764 APA130764:AQD130764 AYW130764:AZZ130764 BIS130764:BJV130764 BSO130764:BTR130764 CCK130764:CDN130764 CMG130764:CNJ130764 CWC130764:CXF130764 DFY130764:DHB130764 DPU130764:DQX130764 DZQ130764:EAT130764 EJM130764:EKP130764 ETI130764:EUL130764 FDE130764:FEH130764 FNA130764:FOD130764 FWW130764:FXZ130764 GGS130764:GHV130764 GQO130764:GRR130764 HAK130764:HBN130764 HKG130764:HLJ130764 HUC130764:HVF130764 IDY130764:IFB130764 INU130764:IOX130764 IXQ130764:IYT130764 JHM130764:JIP130764 JRI130764:JSL130764 KBE130764:KCH130764 KLA130764:KMD130764 KUW130764:KVZ130764 LES130764:LFV130764 LOO130764:LPR130764 LYK130764:LZN130764 MIG130764:MJJ130764 MSC130764:MTF130764 NBY130764:NDB130764 NLU130764:NMX130764 NVQ130764:NWT130764 OFM130764:OGP130764 OPI130764:OQL130764 OZE130764:PAH130764 PJA130764:PKD130764 PSW130764:PTZ130764 QCS130764:QDV130764 QMO130764:QNR130764 QWK130764:QXN130764 RGG130764:RHJ130764 RQC130764:RRF130764 RZY130764:SBB130764 SJU130764:SKX130764 STQ130764:SUT130764 TDM130764:TEP130764 TNI130764:TOL130764 TXE130764:TYH130764 UHA130764:UID130764 UQW130764:URZ130764 VAS130764:VBV130764 VKO130764:VLR130764 VUK130764:VVN130764 WEG130764:WFJ130764 WOC130764:WPF130764 WXY130764:WZB130764 BU196300:CZ196300 LM196300:MP196300 VI196300:WL196300 AFE196300:AGH196300 APA196300:AQD196300 AYW196300:AZZ196300 BIS196300:BJV196300 BSO196300:BTR196300 CCK196300:CDN196300 CMG196300:CNJ196300 CWC196300:CXF196300 DFY196300:DHB196300 DPU196300:DQX196300 DZQ196300:EAT196300 EJM196300:EKP196300 ETI196300:EUL196300 FDE196300:FEH196300 FNA196300:FOD196300 FWW196300:FXZ196300 GGS196300:GHV196300 GQO196300:GRR196300 HAK196300:HBN196300 HKG196300:HLJ196300 HUC196300:HVF196300 IDY196300:IFB196300 INU196300:IOX196300 IXQ196300:IYT196300 JHM196300:JIP196300 JRI196300:JSL196300 KBE196300:KCH196300 KLA196300:KMD196300 KUW196300:KVZ196300 LES196300:LFV196300 LOO196300:LPR196300 LYK196300:LZN196300 MIG196300:MJJ196300 MSC196300:MTF196300 NBY196300:NDB196300 NLU196300:NMX196300 NVQ196300:NWT196300 OFM196300:OGP196300 OPI196300:OQL196300 OZE196300:PAH196300 PJA196300:PKD196300 PSW196300:PTZ196300 QCS196300:QDV196300 QMO196300:QNR196300 QWK196300:QXN196300 RGG196300:RHJ196300 RQC196300:RRF196300 RZY196300:SBB196300 SJU196300:SKX196300 STQ196300:SUT196300 TDM196300:TEP196300 TNI196300:TOL196300 TXE196300:TYH196300 UHA196300:UID196300 UQW196300:URZ196300 VAS196300:VBV196300 VKO196300:VLR196300 VUK196300:VVN196300 WEG196300:WFJ196300 WOC196300:WPF196300 WXY196300:WZB196300 BU261836:CZ261836 LM261836:MP261836 VI261836:WL261836 AFE261836:AGH261836 APA261836:AQD261836 AYW261836:AZZ261836 BIS261836:BJV261836 BSO261836:BTR261836 CCK261836:CDN261836 CMG261836:CNJ261836 CWC261836:CXF261836 DFY261836:DHB261836 DPU261836:DQX261836 DZQ261836:EAT261836 EJM261836:EKP261836 ETI261836:EUL261836 FDE261836:FEH261836 FNA261836:FOD261836 FWW261836:FXZ261836 GGS261836:GHV261836 GQO261836:GRR261836 HAK261836:HBN261836 HKG261836:HLJ261836 HUC261836:HVF261836 IDY261836:IFB261836 INU261836:IOX261836 IXQ261836:IYT261836 JHM261836:JIP261836 JRI261836:JSL261836 KBE261836:KCH261836 KLA261836:KMD261836 KUW261836:KVZ261836 LES261836:LFV261836 LOO261836:LPR261836 LYK261836:LZN261836 MIG261836:MJJ261836 MSC261836:MTF261836 NBY261836:NDB261836 NLU261836:NMX261836 NVQ261836:NWT261836 OFM261836:OGP261836 OPI261836:OQL261836 OZE261836:PAH261836 PJA261836:PKD261836 PSW261836:PTZ261836 QCS261836:QDV261836 QMO261836:QNR261836 QWK261836:QXN261836 RGG261836:RHJ261836 RQC261836:RRF261836 RZY261836:SBB261836 SJU261836:SKX261836 STQ261836:SUT261836 TDM261836:TEP261836 TNI261836:TOL261836 TXE261836:TYH261836 UHA261836:UID261836 UQW261836:URZ261836 VAS261836:VBV261836 VKO261836:VLR261836 VUK261836:VVN261836 WEG261836:WFJ261836 WOC261836:WPF261836 WXY261836:WZB261836 BU327372:CZ327372 LM327372:MP327372 VI327372:WL327372 AFE327372:AGH327372 APA327372:AQD327372 AYW327372:AZZ327372 BIS327372:BJV327372 BSO327372:BTR327372 CCK327372:CDN327372 CMG327372:CNJ327372 CWC327372:CXF327372 DFY327372:DHB327372 DPU327372:DQX327372 DZQ327372:EAT327372 EJM327372:EKP327372 ETI327372:EUL327372 FDE327372:FEH327372 FNA327372:FOD327372 FWW327372:FXZ327372 GGS327372:GHV327372 GQO327372:GRR327372 HAK327372:HBN327372 HKG327372:HLJ327372 HUC327372:HVF327372 IDY327372:IFB327372 INU327372:IOX327372 IXQ327372:IYT327372 JHM327372:JIP327372 JRI327372:JSL327372 KBE327372:KCH327372 KLA327372:KMD327372 KUW327372:KVZ327372 LES327372:LFV327372 LOO327372:LPR327372 LYK327372:LZN327372 MIG327372:MJJ327372 MSC327372:MTF327372 NBY327372:NDB327372 NLU327372:NMX327372 NVQ327372:NWT327372 OFM327372:OGP327372 OPI327372:OQL327372 OZE327372:PAH327372 PJA327372:PKD327372 PSW327372:PTZ327372 QCS327372:QDV327372 QMO327372:QNR327372 QWK327372:QXN327372 RGG327372:RHJ327372 RQC327372:RRF327372 RZY327372:SBB327372 SJU327372:SKX327372 STQ327372:SUT327372 TDM327372:TEP327372 TNI327372:TOL327372 TXE327372:TYH327372 UHA327372:UID327372 UQW327372:URZ327372 VAS327372:VBV327372 VKO327372:VLR327372 VUK327372:VVN327372 WEG327372:WFJ327372 WOC327372:WPF327372 WXY327372:WZB327372 BU392908:CZ392908 LM392908:MP392908 VI392908:WL392908 AFE392908:AGH392908 APA392908:AQD392908 AYW392908:AZZ392908 BIS392908:BJV392908 BSO392908:BTR392908 CCK392908:CDN392908 CMG392908:CNJ392908 CWC392908:CXF392908 DFY392908:DHB392908 DPU392908:DQX392908 DZQ392908:EAT392908 EJM392908:EKP392908 ETI392908:EUL392908 FDE392908:FEH392908 FNA392908:FOD392908 FWW392908:FXZ392908 GGS392908:GHV392908 GQO392908:GRR392908 HAK392908:HBN392908 HKG392908:HLJ392908 HUC392908:HVF392908 IDY392908:IFB392908 INU392908:IOX392908 IXQ392908:IYT392908 JHM392908:JIP392908 JRI392908:JSL392908 KBE392908:KCH392908 KLA392908:KMD392908 KUW392908:KVZ392908 LES392908:LFV392908 LOO392908:LPR392908 LYK392908:LZN392908 MIG392908:MJJ392908 MSC392908:MTF392908 NBY392908:NDB392908 NLU392908:NMX392908 NVQ392908:NWT392908 OFM392908:OGP392908 OPI392908:OQL392908 OZE392908:PAH392908 PJA392908:PKD392908 PSW392908:PTZ392908 QCS392908:QDV392908 QMO392908:QNR392908 QWK392908:QXN392908 RGG392908:RHJ392908 RQC392908:RRF392908 RZY392908:SBB392908 SJU392908:SKX392908 STQ392908:SUT392908 TDM392908:TEP392908 TNI392908:TOL392908 TXE392908:TYH392908 UHA392908:UID392908 UQW392908:URZ392908 VAS392908:VBV392908 VKO392908:VLR392908 VUK392908:VVN392908 WEG392908:WFJ392908 WOC392908:WPF392908 WXY392908:WZB392908 BU458444:CZ458444 LM458444:MP458444 VI458444:WL458444 AFE458444:AGH458444 APA458444:AQD458444 AYW458444:AZZ458444 BIS458444:BJV458444 BSO458444:BTR458444 CCK458444:CDN458444 CMG458444:CNJ458444 CWC458444:CXF458444 DFY458444:DHB458444 DPU458444:DQX458444 DZQ458444:EAT458444 EJM458444:EKP458444 ETI458444:EUL458444 FDE458444:FEH458444 FNA458444:FOD458444 FWW458444:FXZ458444 GGS458444:GHV458444 GQO458444:GRR458444 HAK458444:HBN458444 HKG458444:HLJ458444 HUC458444:HVF458444 IDY458444:IFB458444 INU458444:IOX458444 IXQ458444:IYT458444 JHM458444:JIP458444 JRI458444:JSL458444 KBE458444:KCH458444 KLA458444:KMD458444 KUW458444:KVZ458444 LES458444:LFV458444 LOO458444:LPR458444 LYK458444:LZN458444 MIG458444:MJJ458444 MSC458444:MTF458444 NBY458444:NDB458444 NLU458444:NMX458444 NVQ458444:NWT458444 OFM458444:OGP458444 OPI458444:OQL458444 OZE458444:PAH458444 PJA458444:PKD458444 PSW458444:PTZ458444 QCS458444:QDV458444 QMO458444:QNR458444 QWK458444:QXN458444 RGG458444:RHJ458444 RQC458444:RRF458444 RZY458444:SBB458444 SJU458444:SKX458444 STQ458444:SUT458444 TDM458444:TEP458444 TNI458444:TOL458444 TXE458444:TYH458444 UHA458444:UID458444 UQW458444:URZ458444 VAS458444:VBV458444 VKO458444:VLR458444 VUK458444:VVN458444 WEG458444:WFJ458444 WOC458444:WPF458444 WXY458444:WZB458444 BU523980:CZ523980 LM523980:MP523980 VI523980:WL523980 AFE523980:AGH523980 APA523980:AQD523980 AYW523980:AZZ523980 BIS523980:BJV523980 BSO523980:BTR523980 CCK523980:CDN523980 CMG523980:CNJ523980 CWC523980:CXF523980 DFY523980:DHB523980 DPU523980:DQX523980 DZQ523980:EAT523980 EJM523980:EKP523980 ETI523980:EUL523980 FDE523980:FEH523980 FNA523980:FOD523980 FWW523980:FXZ523980 GGS523980:GHV523980 GQO523980:GRR523980 HAK523980:HBN523980 HKG523980:HLJ523980 HUC523980:HVF523980 IDY523980:IFB523980 INU523980:IOX523980 IXQ523980:IYT523980 JHM523980:JIP523980 JRI523980:JSL523980 KBE523980:KCH523980 KLA523980:KMD523980 KUW523980:KVZ523980 LES523980:LFV523980 LOO523980:LPR523980 LYK523980:LZN523980 MIG523980:MJJ523980 MSC523980:MTF523980 NBY523980:NDB523980 NLU523980:NMX523980 NVQ523980:NWT523980 OFM523980:OGP523980 OPI523980:OQL523980 OZE523980:PAH523980 PJA523980:PKD523980 PSW523980:PTZ523980 QCS523980:QDV523980 QMO523980:QNR523980 QWK523980:QXN523980 RGG523980:RHJ523980 RQC523980:RRF523980 RZY523980:SBB523980 SJU523980:SKX523980 STQ523980:SUT523980 TDM523980:TEP523980 TNI523980:TOL523980 TXE523980:TYH523980 UHA523980:UID523980 UQW523980:URZ523980 VAS523980:VBV523980 VKO523980:VLR523980 VUK523980:VVN523980 WEG523980:WFJ523980 WOC523980:WPF523980 WXY523980:WZB523980 BU589516:CZ589516 LM589516:MP589516 VI589516:WL589516 AFE589516:AGH589516 APA589516:AQD589516 AYW589516:AZZ589516 BIS589516:BJV589516 BSO589516:BTR589516 CCK589516:CDN589516 CMG589516:CNJ589516 CWC589516:CXF589516 DFY589516:DHB589516 DPU589516:DQX589516 DZQ589516:EAT589516 EJM589516:EKP589516 ETI589516:EUL589516 FDE589516:FEH589516 FNA589516:FOD589516 FWW589516:FXZ589516 GGS589516:GHV589516 GQO589516:GRR589516 HAK589516:HBN589516 HKG589516:HLJ589516 HUC589516:HVF589516 IDY589516:IFB589516 INU589516:IOX589516 IXQ589516:IYT589516 JHM589516:JIP589516 JRI589516:JSL589516 KBE589516:KCH589516 KLA589516:KMD589516 KUW589516:KVZ589516 LES589516:LFV589516 LOO589516:LPR589516 LYK589516:LZN589516 MIG589516:MJJ589516 MSC589516:MTF589516 NBY589516:NDB589516 NLU589516:NMX589516 NVQ589516:NWT589516 OFM589516:OGP589516 OPI589516:OQL589516 OZE589516:PAH589516 PJA589516:PKD589516 PSW589516:PTZ589516 QCS589516:QDV589516 QMO589516:QNR589516 QWK589516:QXN589516 RGG589516:RHJ589516 RQC589516:RRF589516 RZY589516:SBB589516 SJU589516:SKX589516 STQ589516:SUT589516 TDM589516:TEP589516 TNI589516:TOL589516 TXE589516:TYH589516 UHA589516:UID589516 UQW589516:URZ589516 VAS589516:VBV589516 VKO589516:VLR589516 VUK589516:VVN589516 WEG589516:WFJ589516 WOC589516:WPF589516 WXY589516:WZB589516 BU655052:CZ655052 LM655052:MP655052 VI655052:WL655052 AFE655052:AGH655052 APA655052:AQD655052 AYW655052:AZZ655052 BIS655052:BJV655052 BSO655052:BTR655052 CCK655052:CDN655052 CMG655052:CNJ655052 CWC655052:CXF655052 DFY655052:DHB655052 DPU655052:DQX655052 DZQ655052:EAT655052 EJM655052:EKP655052 ETI655052:EUL655052 FDE655052:FEH655052 FNA655052:FOD655052 FWW655052:FXZ655052 GGS655052:GHV655052 GQO655052:GRR655052 HAK655052:HBN655052 HKG655052:HLJ655052 HUC655052:HVF655052 IDY655052:IFB655052 INU655052:IOX655052 IXQ655052:IYT655052 JHM655052:JIP655052 JRI655052:JSL655052 KBE655052:KCH655052 KLA655052:KMD655052 KUW655052:KVZ655052 LES655052:LFV655052 LOO655052:LPR655052 LYK655052:LZN655052 MIG655052:MJJ655052 MSC655052:MTF655052 NBY655052:NDB655052 NLU655052:NMX655052 NVQ655052:NWT655052 OFM655052:OGP655052 OPI655052:OQL655052 OZE655052:PAH655052 PJA655052:PKD655052 PSW655052:PTZ655052 QCS655052:QDV655052 QMO655052:QNR655052 QWK655052:QXN655052 RGG655052:RHJ655052 RQC655052:RRF655052 RZY655052:SBB655052 SJU655052:SKX655052 STQ655052:SUT655052 TDM655052:TEP655052 TNI655052:TOL655052 TXE655052:TYH655052 UHA655052:UID655052 UQW655052:URZ655052 VAS655052:VBV655052 VKO655052:VLR655052 VUK655052:VVN655052 WEG655052:WFJ655052 WOC655052:WPF655052 WXY655052:WZB655052 BU720588:CZ720588 LM720588:MP720588 VI720588:WL720588 AFE720588:AGH720588 APA720588:AQD720588 AYW720588:AZZ720588 BIS720588:BJV720588 BSO720588:BTR720588 CCK720588:CDN720588 CMG720588:CNJ720588 CWC720588:CXF720588 DFY720588:DHB720588 DPU720588:DQX720588 DZQ720588:EAT720588 EJM720588:EKP720588 ETI720588:EUL720588 FDE720588:FEH720588 FNA720588:FOD720588 FWW720588:FXZ720588 GGS720588:GHV720588 GQO720588:GRR720588 HAK720588:HBN720588 HKG720588:HLJ720588 HUC720588:HVF720588 IDY720588:IFB720588 INU720588:IOX720588 IXQ720588:IYT720588 JHM720588:JIP720588 JRI720588:JSL720588 KBE720588:KCH720588 KLA720588:KMD720588 KUW720588:KVZ720588 LES720588:LFV720588 LOO720588:LPR720588 LYK720588:LZN720588 MIG720588:MJJ720588 MSC720588:MTF720588 NBY720588:NDB720588 NLU720588:NMX720588 NVQ720588:NWT720588 OFM720588:OGP720588 OPI720588:OQL720588 OZE720588:PAH720588 PJA720588:PKD720588 PSW720588:PTZ720588 QCS720588:QDV720588 QMO720588:QNR720588 QWK720588:QXN720588 RGG720588:RHJ720588 RQC720588:RRF720588 RZY720588:SBB720588 SJU720588:SKX720588 STQ720588:SUT720588 TDM720588:TEP720588 TNI720588:TOL720588 TXE720588:TYH720588 UHA720588:UID720588 UQW720588:URZ720588 VAS720588:VBV720588 VKO720588:VLR720588 VUK720588:VVN720588 WEG720588:WFJ720588 WOC720588:WPF720588 WXY720588:WZB720588 BU786124:CZ786124 LM786124:MP786124 VI786124:WL786124 AFE786124:AGH786124 APA786124:AQD786124 AYW786124:AZZ786124 BIS786124:BJV786124 BSO786124:BTR786124 CCK786124:CDN786124 CMG786124:CNJ786124 CWC786124:CXF786124 DFY786124:DHB786124 DPU786124:DQX786124 DZQ786124:EAT786124 EJM786124:EKP786124 ETI786124:EUL786124 FDE786124:FEH786124 FNA786124:FOD786124 FWW786124:FXZ786124 GGS786124:GHV786124 GQO786124:GRR786124 HAK786124:HBN786124 HKG786124:HLJ786124 HUC786124:HVF786124 IDY786124:IFB786124 INU786124:IOX786124 IXQ786124:IYT786124 JHM786124:JIP786124 JRI786124:JSL786124 KBE786124:KCH786124 KLA786124:KMD786124 KUW786124:KVZ786124 LES786124:LFV786124 LOO786124:LPR786124 LYK786124:LZN786124 MIG786124:MJJ786124 MSC786124:MTF786124 NBY786124:NDB786124 NLU786124:NMX786124 NVQ786124:NWT786124 OFM786124:OGP786124 OPI786124:OQL786124 OZE786124:PAH786124 PJA786124:PKD786124 PSW786124:PTZ786124 QCS786124:QDV786124 QMO786124:QNR786124 QWK786124:QXN786124 RGG786124:RHJ786124 RQC786124:RRF786124 RZY786124:SBB786124 SJU786124:SKX786124 STQ786124:SUT786124 TDM786124:TEP786124 TNI786124:TOL786124 TXE786124:TYH786124 UHA786124:UID786124 UQW786124:URZ786124 VAS786124:VBV786124 VKO786124:VLR786124 VUK786124:VVN786124 WEG786124:WFJ786124 WOC786124:WPF786124 WXY786124:WZB786124 BU851660:CZ851660 LM851660:MP851660 VI851660:WL851660 AFE851660:AGH851660 APA851660:AQD851660 AYW851660:AZZ851660 BIS851660:BJV851660 BSO851660:BTR851660 CCK851660:CDN851660 CMG851660:CNJ851660 CWC851660:CXF851660 DFY851660:DHB851660 DPU851660:DQX851660 DZQ851660:EAT851660 EJM851660:EKP851660 ETI851660:EUL851660 FDE851660:FEH851660 FNA851660:FOD851660 FWW851660:FXZ851660 GGS851660:GHV851660 GQO851660:GRR851660 HAK851660:HBN851660 HKG851660:HLJ851660 HUC851660:HVF851660 IDY851660:IFB851660 INU851660:IOX851660 IXQ851660:IYT851660 JHM851660:JIP851660 JRI851660:JSL851660 KBE851660:KCH851660 KLA851660:KMD851660 KUW851660:KVZ851660 LES851660:LFV851660 LOO851660:LPR851660 LYK851660:LZN851660 MIG851660:MJJ851660 MSC851660:MTF851660 NBY851660:NDB851660 NLU851660:NMX851660 NVQ851660:NWT851660 OFM851660:OGP851660 OPI851660:OQL851660 OZE851660:PAH851660 PJA851660:PKD851660 PSW851660:PTZ851660 QCS851660:QDV851660 QMO851660:QNR851660 QWK851660:QXN851660 RGG851660:RHJ851660 RQC851660:RRF851660 RZY851660:SBB851660 SJU851660:SKX851660 STQ851660:SUT851660 TDM851660:TEP851660 TNI851660:TOL851660 TXE851660:TYH851660 UHA851660:UID851660 UQW851660:URZ851660 VAS851660:VBV851660 VKO851660:VLR851660 VUK851660:VVN851660 WEG851660:WFJ851660 WOC851660:WPF851660 WXY851660:WZB851660 BU917196:CZ917196 LM917196:MP917196 VI917196:WL917196 AFE917196:AGH917196 APA917196:AQD917196 AYW917196:AZZ917196 BIS917196:BJV917196 BSO917196:BTR917196 CCK917196:CDN917196 CMG917196:CNJ917196 CWC917196:CXF917196 DFY917196:DHB917196 DPU917196:DQX917196 DZQ917196:EAT917196 EJM917196:EKP917196 ETI917196:EUL917196 FDE917196:FEH917196 FNA917196:FOD917196 FWW917196:FXZ917196 GGS917196:GHV917196 GQO917196:GRR917196 HAK917196:HBN917196 HKG917196:HLJ917196 HUC917196:HVF917196 IDY917196:IFB917196 INU917196:IOX917196 IXQ917196:IYT917196 JHM917196:JIP917196 JRI917196:JSL917196 KBE917196:KCH917196 KLA917196:KMD917196 KUW917196:KVZ917196 LES917196:LFV917196 LOO917196:LPR917196 LYK917196:LZN917196 MIG917196:MJJ917196 MSC917196:MTF917196 NBY917196:NDB917196 NLU917196:NMX917196 NVQ917196:NWT917196 OFM917196:OGP917196 OPI917196:OQL917196 OZE917196:PAH917196 PJA917196:PKD917196 PSW917196:PTZ917196 QCS917196:QDV917196 QMO917196:QNR917196 QWK917196:QXN917196 RGG917196:RHJ917196 RQC917196:RRF917196 RZY917196:SBB917196 SJU917196:SKX917196 STQ917196:SUT917196 TDM917196:TEP917196 TNI917196:TOL917196 TXE917196:TYH917196 UHA917196:UID917196 UQW917196:URZ917196 VAS917196:VBV917196 VKO917196:VLR917196 VUK917196:VVN917196 WEG917196:WFJ917196 WOC917196:WPF917196 WXY917196:WZB917196 BU982732:CZ982732 LM982732:MP982732 VI982732:WL982732 AFE982732:AGH982732 APA982732:AQD982732 AYW982732:AZZ982732 BIS982732:BJV982732 BSO982732:BTR982732 CCK982732:CDN982732 CMG982732:CNJ982732 CWC982732:CXF982732 DFY982732:DHB982732 DPU982732:DQX982732 DZQ982732:EAT982732 EJM982732:EKP982732 ETI982732:EUL982732 FDE982732:FEH982732 FNA982732:FOD982732 FWW982732:FXZ982732 GGS982732:GHV982732 GQO982732:GRR982732 HAK982732:HBN982732 HKG982732:HLJ982732 HUC982732:HVF982732 IDY982732:IFB982732 INU982732:IOX982732 IXQ982732:IYT982732 JHM982732:JIP982732 JRI982732:JSL982732 KBE982732:KCH982732 KLA982732:KMD982732 KUW982732:KVZ982732 LES982732:LFV982732 LOO982732:LPR982732 LYK982732:LZN982732 MIG982732:MJJ982732 MSC982732:MTF982732 NBY982732:NDB982732 NLU982732:NMX982732 NVQ982732:NWT982732 OFM982732:OGP982732 OPI982732:OQL982732 OZE982732:PAH982732 PJA982732:PKD982732 PSW982732:PTZ982732 QCS982732:QDV982732 QMO982732:QNR982732 QWK982732:QXN982732 RGG982732:RHJ982732 RQC982732:RRF982732 RZY982732:SBB982732 SJU982732:SKX982732 STQ982732:SUT982732 TDM982732:TEP982732 TNI982732:TOL982732 TXE982732:TYH982732 UHA982732:UID982732 UQW982732:URZ982732 VAS982732:VBV982732 VKO982732:VLR982732 VUK982732:VVN982732 WEG982732:WFJ982732 WOC982732:WPF982732 WXY982732:WZB982732 VUK983047:VVN983047 BU65354:CZ65354 LM65354:MP65354 VI65354:WL65354 AFE65354:AGH65354 APA65354:AQD65354 AYW65354:AZZ65354 BIS65354:BJV65354 BSO65354:BTR65354 CCK65354:CDN65354 CMG65354:CNJ65354 CWC65354:CXF65354 DFY65354:DHB65354 DPU65354:DQX65354 DZQ65354:EAT65354 EJM65354:EKP65354 ETI65354:EUL65354 FDE65354:FEH65354 FNA65354:FOD65354 FWW65354:FXZ65354 GGS65354:GHV65354 GQO65354:GRR65354 HAK65354:HBN65354 HKG65354:HLJ65354 HUC65354:HVF65354 IDY65354:IFB65354 INU65354:IOX65354 IXQ65354:IYT65354 JHM65354:JIP65354 JRI65354:JSL65354 KBE65354:KCH65354 KLA65354:KMD65354 KUW65354:KVZ65354 LES65354:LFV65354 LOO65354:LPR65354 LYK65354:LZN65354 MIG65354:MJJ65354 MSC65354:MTF65354 NBY65354:NDB65354 NLU65354:NMX65354 NVQ65354:NWT65354 OFM65354:OGP65354 OPI65354:OQL65354 OZE65354:PAH65354 PJA65354:PKD65354 PSW65354:PTZ65354 QCS65354:QDV65354 QMO65354:QNR65354 QWK65354:QXN65354 RGG65354:RHJ65354 RQC65354:RRF65354 RZY65354:SBB65354 SJU65354:SKX65354 STQ65354:SUT65354 TDM65354:TEP65354 TNI65354:TOL65354 TXE65354:TYH65354 UHA65354:UID65354 UQW65354:URZ65354 VAS65354:VBV65354 VKO65354:VLR65354 VUK65354:VVN65354 WEG65354:WFJ65354 WOC65354:WPF65354 WXY65354:WZB65354 BU130890:CZ130890 LM130890:MP130890 VI130890:WL130890 AFE130890:AGH130890 APA130890:AQD130890 AYW130890:AZZ130890 BIS130890:BJV130890 BSO130890:BTR130890 CCK130890:CDN130890 CMG130890:CNJ130890 CWC130890:CXF130890 DFY130890:DHB130890 DPU130890:DQX130890 DZQ130890:EAT130890 EJM130890:EKP130890 ETI130890:EUL130890 FDE130890:FEH130890 FNA130890:FOD130890 FWW130890:FXZ130890 GGS130890:GHV130890 GQO130890:GRR130890 HAK130890:HBN130890 HKG130890:HLJ130890 HUC130890:HVF130890 IDY130890:IFB130890 INU130890:IOX130890 IXQ130890:IYT130890 JHM130890:JIP130890 JRI130890:JSL130890 KBE130890:KCH130890 KLA130890:KMD130890 KUW130890:KVZ130890 LES130890:LFV130890 LOO130890:LPR130890 LYK130890:LZN130890 MIG130890:MJJ130890 MSC130890:MTF130890 NBY130890:NDB130890 NLU130890:NMX130890 NVQ130890:NWT130890 OFM130890:OGP130890 OPI130890:OQL130890 OZE130890:PAH130890 PJA130890:PKD130890 PSW130890:PTZ130890 QCS130890:QDV130890 QMO130890:QNR130890 QWK130890:QXN130890 RGG130890:RHJ130890 RQC130890:RRF130890 RZY130890:SBB130890 SJU130890:SKX130890 STQ130890:SUT130890 TDM130890:TEP130890 TNI130890:TOL130890 TXE130890:TYH130890 UHA130890:UID130890 UQW130890:URZ130890 VAS130890:VBV130890 VKO130890:VLR130890 VUK130890:VVN130890 WEG130890:WFJ130890 WOC130890:WPF130890 WXY130890:WZB130890 BU196426:CZ196426 LM196426:MP196426 VI196426:WL196426 AFE196426:AGH196426 APA196426:AQD196426 AYW196426:AZZ196426 BIS196426:BJV196426 BSO196426:BTR196426 CCK196426:CDN196426 CMG196426:CNJ196426 CWC196426:CXF196426 DFY196426:DHB196426 DPU196426:DQX196426 DZQ196426:EAT196426 EJM196426:EKP196426 ETI196426:EUL196426 FDE196426:FEH196426 FNA196426:FOD196426 FWW196426:FXZ196426 GGS196426:GHV196426 GQO196426:GRR196426 HAK196426:HBN196426 HKG196426:HLJ196426 HUC196426:HVF196426 IDY196426:IFB196426 INU196426:IOX196426 IXQ196426:IYT196426 JHM196426:JIP196426 JRI196426:JSL196426 KBE196426:KCH196426 KLA196426:KMD196426 KUW196426:KVZ196426 LES196426:LFV196426 LOO196426:LPR196426 LYK196426:LZN196426 MIG196426:MJJ196426 MSC196426:MTF196426 NBY196426:NDB196426 NLU196426:NMX196426 NVQ196426:NWT196426 OFM196426:OGP196426 OPI196426:OQL196426 OZE196426:PAH196426 PJA196426:PKD196426 PSW196426:PTZ196426 QCS196426:QDV196426 QMO196426:QNR196426 QWK196426:QXN196426 RGG196426:RHJ196426 RQC196426:RRF196426 RZY196426:SBB196426 SJU196426:SKX196426 STQ196426:SUT196426 TDM196426:TEP196426 TNI196426:TOL196426 TXE196426:TYH196426 UHA196426:UID196426 UQW196426:URZ196426 VAS196426:VBV196426 VKO196426:VLR196426 VUK196426:VVN196426 WEG196426:WFJ196426 WOC196426:WPF196426 WXY196426:WZB196426 BU261962:CZ261962 LM261962:MP261962 VI261962:WL261962 AFE261962:AGH261962 APA261962:AQD261962 AYW261962:AZZ261962 BIS261962:BJV261962 BSO261962:BTR261962 CCK261962:CDN261962 CMG261962:CNJ261962 CWC261962:CXF261962 DFY261962:DHB261962 DPU261962:DQX261962 DZQ261962:EAT261962 EJM261962:EKP261962 ETI261962:EUL261962 FDE261962:FEH261962 FNA261962:FOD261962 FWW261962:FXZ261962 GGS261962:GHV261962 GQO261962:GRR261962 HAK261962:HBN261962 HKG261962:HLJ261962 HUC261962:HVF261962 IDY261962:IFB261962 INU261962:IOX261962 IXQ261962:IYT261962 JHM261962:JIP261962 JRI261962:JSL261962 KBE261962:KCH261962 KLA261962:KMD261962 KUW261962:KVZ261962 LES261962:LFV261962 LOO261962:LPR261962 LYK261962:LZN261962 MIG261962:MJJ261962 MSC261962:MTF261962 NBY261962:NDB261962 NLU261962:NMX261962 NVQ261962:NWT261962 OFM261962:OGP261962 OPI261962:OQL261962 OZE261962:PAH261962 PJA261962:PKD261962 PSW261962:PTZ261962 QCS261962:QDV261962 QMO261962:QNR261962 QWK261962:QXN261962 RGG261962:RHJ261962 RQC261962:RRF261962 RZY261962:SBB261962 SJU261962:SKX261962 STQ261962:SUT261962 TDM261962:TEP261962 TNI261962:TOL261962 TXE261962:TYH261962 UHA261962:UID261962 UQW261962:URZ261962 VAS261962:VBV261962 VKO261962:VLR261962 VUK261962:VVN261962 WEG261962:WFJ261962 WOC261962:WPF261962 WXY261962:WZB261962 BU327498:CZ327498 LM327498:MP327498 VI327498:WL327498 AFE327498:AGH327498 APA327498:AQD327498 AYW327498:AZZ327498 BIS327498:BJV327498 BSO327498:BTR327498 CCK327498:CDN327498 CMG327498:CNJ327498 CWC327498:CXF327498 DFY327498:DHB327498 DPU327498:DQX327498 DZQ327498:EAT327498 EJM327498:EKP327498 ETI327498:EUL327498 FDE327498:FEH327498 FNA327498:FOD327498 FWW327498:FXZ327498 GGS327498:GHV327498 GQO327498:GRR327498 HAK327498:HBN327498 HKG327498:HLJ327498 HUC327498:HVF327498 IDY327498:IFB327498 INU327498:IOX327498 IXQ327498:IYT327498 JHM327498:JIP327498 JRI327498:JSL327498 KBE327498:KCH327498 KLA327498:KMD327498 KUW327498:KVZ327498 LES327498:LFV327498 LOO327498:LPR327498 LYK327498:LZN327498 MIG327498:MJJ327498 MSC327498:MTF327498 NBY327498:NDB327498 NLU327498:NMX327498 NVQ327498:NWT327498 OFM327498:OGP327498 OPI327498:OQL327498 OZE327498:PAH327498 PJA327498:PKD327498 PSW327498:PTZ327498 QCS327498:QDV327498 QMO327498:QNR327498 QWK327498:QXN327498 RGG327498:RHJ327498 RQC327498:RRF327498 RZY327498:SBB327498 SJU327498:SKX327498 STQ327498:SUT327498 TDM327498:TEP327498 TNI327498:TOL327498 TXE327498:TYH327498 UHA327498:UID327498 UQW327498:URZ327498 VAS327498:VBV327498 VKO327498:VLR327498 VUK327498:VVN327498 WEG327498:WFJ327498 WOC327498:WPF327498 WXY327498:WZB327498 BU393034:CZ393034 LM393034:MP393034 VI393034:WL393034 AFE393034:AGH393034 APA393034:AQD393034 AYW393034:AZZ393034 BIS393034:BJV393034 BSO393034:BTR393034 CCK393034:CDN393034 CMG393034:CNJ393034 CWC393034:CXF393034 DFY393034:DHB393034 DPU393034:DQX393034 DZQ393034:EAT393034 EJM393034:EKP393034 ETI393034:EUL393034 FDE393034:FEH393034 FNA393034:FOD393034 FWW393034:FXZ393034 GGS393034:GHV393034 GQO393034:GRR393034 HAK393034:HBN393034 HKG393034:HLJ393034 HUC393034:HVF393034 IDY393034:IFB393034 INU393034:IOX393034 IXQ393034:IYT393034 JHM393034:JIP393034 JRI393034:JSL393034 KBE393034:KCH393034 KLA393034:KMD393034 KUW393034:KVZ393034 LES393034:LFV393034 LOO393034:LPR393034 LYK393034:LZN393034 MIG393034:MJJ393034 MSC393034:MTF393034 NBY393034:NDB393034 NLU393034:NMX393034 NVQ393034:NWT393034 OFM393034:OGP393034 OPI393034:OQL393034 OZE393034:PAH393034 PJA393034:PKD393034 PSW393034:PTZ393034 QCS393034:QDV393034 QMO393034:QNR393034 QWK393034:QXN393034 RGG393034:RHJ393034 RQC393034:RRF393034 RZY393034:SBB393034 SJU393034:SKX393034 STQ393034:SUT393034 TDM393034:TEP393034 TNI393034:TOL393034 TXE393034:TYH393034 UHA393034:UID393034 UQW393034:URZ393034 VAS393034:VBV393034 VKO393034:VLR393034 VUK393034:VVN393034 WEG393034:WFJ393034 WOC393034:WPF393034 WXY393034:WZB393034 BU458570:CZ458570 LM458570:MP458570 VI458570:WL458570 AFE458570:AGH458570 APA458570:AQD458570 AYW458570:AZZ458570 BIS458570:BJV458570 BSO458570:BTR458570 CCK458570:CDN458570 CMG458570:CNJ458570 CWC458570:CXF458570 DFY458570:DHB458570 DPU458570:DQX458570 DZQ458570:EAT458570 EJM458570:EKP458570 ETI458570:EUL458570 FDE458570:FEH458570 FNA458570:FOD458570 FWW458570:FXZ458570 GGS458570:GHV458570 GQO458570:GRR458570 HAK458570:HBN458570 HKG458570:HLJ458570 HUC458570:HVF458570 IDY458570:IFB458570 INU458570:IOX458570 IXQ458570:IYT458570 JHM458570:JIP458570 JRI458570:JSL458570 KBE458570:KCH458570 KLA458570:KMD458570 KUW458570:KVZ458570 LES458570:LFV458570 LOO458570:LPR458570 LYK458570:LZN458570 MIG458570:MJJ458570 MSC458570:MTF458570 NBY458570:NDB458570 NLU458570:NMX458570 NVQ458570:NWT458570 OFM458570:OGP458570 OPI458570:OQL458570 OZE458570:PAH458570 PJA458570:PKD458570 PSW458570:PTZ458570 QCS458570:QDV458570 QMO458570:QNR458570 QWK458570:QXN458570 RGG458570:RHJ458570 RQC458570:RRF458570 RZY458570:SBB458570 SJU458570:SKX458570 STQ458570:SUT458570 TDM458570:TEP458570 TNI458570:TOL458570 TXE458570:TYH458570 UHA458570:UID458570 UQW458570:URZ458570 VAS458570:VBV458570 VKO458570:VLR458570 VUK458570:VVN458570 WEG458570:WFJ458570 WOC458570:WPF458570 WXY458570:WZB458570 BU524106:CZ524106 LM524106:MP524106 VI524106:WL524106 AFE524106:AGH524106 APA524106:AQD524106 AYW524106:AZZ524106 BIS524106:BJV524106 BSO524106:BTR524106 CCK524106:CDN524106 CMG524106:CNJ524106 CWC524106:CXF524106 DFY524106:DHB524106 DPU524106:DQX524106 DZQ524106:EAT524106 EJM524106:EKP524106 ETI524106:EUL524106 FDE524106:FEH524106 FNA524106:FOD524106 FWW524106:FXZ524106 GGS524106:GHV524106 GQO524106:GRR524106 HAK524106:HBN524106 HKG524106:HLJ524106 HUC524106:HVF524106 IDY524106:IFB524106 INU524106:IOX524106 IXQ524106:IYT524106 JHM524106:JIP524106 JRI524106:JSL524106 KBE524106:KCH524106 KLA524106:KMD524106 KUW524106:KVZ524106 LES524106:LFV524106 LOO524106:LPR524106 LYK524106:LZN524106 MIG524106:MJJ524106 MSC524106:MTF524106 NBY524106:NDB524106 NLU524106:NMX524106 NVQ524106:NWT524106 OFM524106:OGP524106 OPI524106:OQL524106 OZE524106:PAH524106 PJA524106:PKD524106 PSW524106:PTZ524106 QCS524106:QDV524106 QMO524106:QNR524106 QWK524106:QXN524106 RGG524106:RHJ524106 RQC524106:RRF524106 RZY524106:SBB524106 SJU524106:SKX524106 STQ524106:SUT524106 TDM524106:TEP524106 TNI524106:TOL524106 TXE524106:TYH524106 UHA524106:UID524106 UQW524106:URZ524106 VAS524106:VBV524106 VKO524106:VLR524106 VUK524106:VVN524106 WEG524106:WFJ524106 WOC524106:WPF524106 WXY524106:WZB524106 BU589642:CZ589642 LM589642:MP589642 VI589642:WL589642 AFE589642:AGH589642 APA589642:AQD589642 AYW589642:AZZ589642 BIS589642:BJV589642 BSO589642:BTR589642 CCK589642:CDN589642 CMG589642:CNJ589642 CWC589642:CXF589642 DFY589642:DHB589642 DPU589642:DQX589642 DZQ589642:EAT589642 EJM589642:EKP589642 ETI589642:EUL589642 FDE589642:FEH589642 FNA589642:FOD589642 FWW589642:FXZ589642 GGS589642:GHV589642 GQO589642:GRR589642 HAK589642:HBN589642 HKG589642:HLJ589642 HUC589642:HVF589642 IDY589642:IFB589642 INU589642:IOX589642 IXQ589642:IYT589642 JHM589642:JIP589642 JRI589642:JSL589642 KBE589642:KCH589642 KLA589642:KMD589642 KUW589642:KVZ589642 LES589642:LFV589642 LOO589642:LPR589642 LYK589642:LZN589642 MIG589642:MJJ589642 MSC589642:MTF589642 NBY589642:NDB589642 NLU589642:NMX589642 NVQ589642:NWT589642 OFM589642:OGP589642 OPI589642:OQL589642 OZE589642:PAH589642 PJA589642:PKD589642 PSW589642:PTZ589642 QCS589642:QDV589642 QMO589642:QNR589642 QWK589642:QXN589642 RGG589642:RHJ589642 RQC589642:RRF589642 RZY589642:SBB589642 SJU589642:SKX589642 STQ589642:SUT589642 TDM589642:TEP589642 TNI589642:TOL589642 TXE589642:TYH589642 UHA589642:UID589642 UQW589642:URZ589642 VAS589642:VBV589642 VKO589642:VLR589642 VUK589642:VVN589642 WEG589642:WFJ589642 WOC589642:WPF589642 WXY589642:WZB589642 BU655178:CZ655178 LM655178:MP655178 VI655178:WL655178 AFE655178:AGH655178 APA655178:AQD655178 AYW655178:AZZ655178 BIS655178:BJV655178 BSO655178:BTR655178 CCK655178:CDN655178 CMG655178:CNJ655178 CWC655178:CXF655178 DFY655178:DHB655178 DPU655178:DQX655178 DZQ655178:EAT655178 EJM655178:EKP655178 ETI655178:EUL655178 FDE655178:FEH655178 FNA655178:FOD655178 FWW655178:FXZ655178 GGS655178:GHV655178 GQO655178:GRR655178 HAK655178:HBN655178 HKG655178:HLJ655178 HUC655178:HVF655178 IDY655178:IFB655178 INU655178:IOX655178 IXQ655178:IYT655178 JHM655178:JIP655178 JRI655178:JSL655178 KBE655178:KCH655178 KLA655178:KMD655178 KUW655178:KVZ655178 LES655178:LFV655178 LOO655178:LPR655178 LYK655178:LZN655178 MIG655178:MJJ655178 MSC655178:MTF655178 NBY655178:NDB655178 NLU655178:NMX655178 NVQ655178:NWT655178 OFM655178:OGP655178 OPI655178:OQL655178 OZE655178:PAH655178 PJA655178:PKD655178 PSW655178:PTZ655178 QCS655178:QDV655178 QMO655178:QNR655178 QWK655178:QXN655178 RGG655178:RHJ655178 RQC655178:RRF655178 RZY655178:SBB655178 SJU655178:SKX655178 STQ655178:SUT655178 TDM655178:TEP655178 TNI655178:TOL655178 TXE655178:TYH655178 UHA655178:UID655178 UQW655178:URZ655178 VAS655178:VBV655178 VKO655178:VLR655178 VUK655178:VVN655178 WEG655178:WFJ655178 WOC655178:WPF655178 WXY655178:WZB655178 BU720714:CZ720714 LM720714:MP720714 VI720714:WL720714 AFE720714:AGH720714 APA720714:AQD720714 AYW720714:AZZ720714 BIS720714:BJV720714 BSO720714:BTR720714 CCK720714:CDN720714 CMG720714:CNJ720714 CWC720714:CXF720714 DFY720714:DHB720714 DPU720714:DQX720714 DZQ720714:EAT720714 EJM720714:EKP720714 ETI720714:EUL720714 FDE720714:FEH720714 FNA720714:FOD720714 FWW720714:FXZ720714 GGS720714:GHV720714 GQO720714:GRR720714 HAK720714:HBN720714 HKG720714:HLJ720714 HUC720714:HVF720714 IDY720714:IFB720714 INU720714:IOX720714 IXQ720714:IYT720714 JHM720714:JIP720714 JRI720714:JSL720714 KBE720714:KCH720714 KLA720714:KMD720714 KUW720714:KVZ720714 LES720714:LFV720714 LOO720714:LPR720714 LYK720714:LZN720714 MIG720714:MJJ720714 MSC720714:MTF720714 NBY720714:NDB720714 NLU720714:NMX720714 NVQ720714:NWT720714 OFM720714:OGP720714 OPI720714:OQL720714 OZE720714:PAH720714 PJA720714:PKD720714 PSW720714:PTZ720714 QCS720714:QDV720714 QMO720714:QNR720714 QWK720714:QXN720714 RGG720714:RHJ720714 RQC720714:RRF720714 RZY720714:SBB720714 SJU720714:SKX720714 STQ720714:SUT720714 TDM720714:TEP720714 TNI720714:TOL720714 TXE720714:TYH720714 UHA720714:UID720714 UQW720714:URZ720714 VAS720714:VBV720714 VKO720714:VLR720714 VUK720714:VVN720714 WEG720714:WFJ720714 WOC720714:WPF720714 WXY720714:WZB720714 BU786250:CZ786250 LM786250:MP786250 VI786250:WL786250 AFE786250:AGH786250 APA786250:AQD786250 AYW786250:AZZ786250 BIS786250:BJV786250 BSO786250:BTR786250 CCK786250:CDN786250 CMG786250:CNJ786250 CWC786250:CXF786250 DFY786250:DHB786250 DPU786250:DQX786250 DZQ786250:EAT786250 EJM786250:EKP786250 ETI786250:EUL786250 FDE786250:FEH786250 FNA786250:FOD786250 FWW786250:FXZ786250 GGS786250:GHV786250 GQO786250:GRR786250 HAK786250:HBN786250 HKG786250:HLJ786250 HUC786250:HVF786250 IDY786250:IFB786250 INU786250:IOX786250 IXQ786250:IYT786250 JHM786250:JIP786250 JRI786250:JSL786250 KBE786250:KCH786250 KLA786250:KMD786250 KUW786250:KVZ786250 LES786250:LFV786250 LOO786250:LPR786250 LYK786250:LZN786250 MIG786250:MJJ786250 MSC786250:MTF786250 NBY786250:NDB786250 NLU786250:NMX786250 NVQ786250:NWT786250 OFM786250:OGP786250 OPI786250:OQL786250 OZE786250:PAH786250 PJA786250:PKD786250 PSW786250:PTZ786250 QCS786250:QDV786250 QMO786250:QNR786250 QWK786250:QXN786250 RGG786250:RHJ786250 RQC786250:RRF786250 RZY786250:SBB786250 SJU786250:SKX786250 STQ786250:SUT786250 TDM786250:TEP786250 TNI786250:TOL786250 TXE786250:TYH786250 UHA786250:UID786250 UQW786250:URZ786250 VAS786250:VBV786250 VKO786250:VLR786250 VUK786250:VVN786250 WEG786250:WFJ786250 WOC786250:WPF786250 WXY786250:WZB786250 BU851786:CZ851786 LM851786:MP851786 VI851786:WL851786 AFE851786:AGH851786 APA851786:AQD851786 AYW851786:AZZ851786 BIS851786:BJV851786 BSO851786:BTR851786 CCK851786:CDN851786 CMG851786:CNJ851786 CWC851786:CXF851786 DFY851786:DHB851786 DPU851786:DQX851786 DZQ851786:EAT851786 EJM851786:EKP851786 ETI851786:EUL851786 FDE851786:FEH851786 FNA851786:FOD851786 FWW851786:FXZ851786 GGS851786:GHV851786 GQO851786:GRR851786 HAK851786:HBN851786 HKG851786:HLJ851786 HUC851786:HVF851786 IDY851786:IFB851786 INU851786:IOX851786 IXQ851786:IYT851786 JHM851786:JIP851786 JRI851786:JSL851786 KBE851786:KCH851786 KLA851786:KMD851786 KUW851786:KVZ851786 LES851786:LFV851786 LOO851786:LPR851786 LYK851786:LZN851786 MIG851786:MJJ851786 MSC851786:MTF851786 NBY851786:NDB851786 NLU851786:NMX851786 NVQ851786:NWT851786 OFM851786:OGP851786 OPI851786:OQL851786 OZE851786:PAH851786 PJA851786:PKD851786 PSW851786:PTZ851786 QCS851786:QDV851786 QMO851786:QNR851786 QWK851786:QXN851786 RGG851786:RHJ851786 RQC851786:RRF851786 RZY851786:SBB851786 SJU851786:SKX851786 STQ851786:SUT851786 TDM851786:TEP851786 TNI851786:TOL851786 TXE851786:TYH851786 UHA851786:UID851786 UQW851786:URZ851786 VAS851786:VBV851786 VKO851786:VLR851786 VUK851786:VVN851786 WEG851786:WFJ851786 WOC851786:WPF851786 WXY851786:WZB851786 BU917322:CZ917322 LM917322:MP917322 VI917322:WL917322 AFE917322:AGH917322 APA917322:AQD917322 AYW917322:AZZ917322 BIS917322:BJV917322 BSO917322:BTR917322 CCK917322:CDN917322 CMG917322:CNJ917322 CWC917322:CXF917322 DFY917322:DHB917322 DPU917322:DQX917322 DZQ917322:EAT917322 EJM917322:EKP917322 ETI917322:EUL917322 FDE917322:FEH917322 FNA917322:FOD917322 FWW917322:FXZ917322 GGS917322:GHV917322 GQO917322:GRR917322 HAK917322:HBN917322 HKG917322:HLJ917322 HUC917322:HVF917322 IDY917322:IFB917322 INU917322:IOX917322 IXQ917322:IYT917322 JHM917322:JIP917322 JRI917322:JSL917322 KBE917322:KCH917322 KLA917322:KMD917322 KUW917322:KVZ917322 LES917322:LFV917322 LOO917322:LPR917322 LYK917322:LZN917322 MIG917322:MJJ917322 MSC917322:MTF917322 NBY917322:NDB917322 NLU917322:NMX917322 NVQ917322:NWT917322 OFM917322:OGP917322 OPI917322:OQL917322 OZE917322:PAH917322 PJA917322:PKD917322 PSW917322:PTZ917322 QCS917322:QDV917322 QMO917322:QNR917322 QWK917322:QXN917322 RGG917322:RHJ917322 RQC917322:RRF917322 RZY917322:SBB917322 SJU917322:SKX917322 STQ917322:SUT917322 TDM917322:TEP917322 TNI917322:TOL917322 TXE917322:TYH917322 UHA917322:UID917322 UQW917322:URZ917322 VAS917322:VBV917322 VKO917322:VLR917322 VUK917322:VVN917322 WEG917322:WFJ917322 WOC917322:WPF917322 WXY917322:WZB917322 BU982858:CZ982858 LM982858:MP982858 VI982858:WL982858 AFE982858:AGH982858 APA982858:AQD982858 AYW982858:AZZ982858 BIS982858:BJV982858 BSO982858:BTR982858 CCK982858:CDN982858 CMG982858:CNJ982858 CWC982858:CXF982858 DFY982858:DHB982858 DPU982858:DQX982858 DZQ982858:EAT982858 EJM982858:EKP982858 ETI982858:EUL982858 FDE982858:FEH982858 FNA982858:FOD982858 FWW982858:FXZ982858 GGS982858:GHV982858 GQO982858:GRR982858 HAK982858:HBN982858 HKG982858:HLJ982858 HUC982858:HVF982858 IDY982858:IFB982858 INU982858:IOX982858 IXQ982858:IYT982858 JHM982858:JIP982858 JRI982858:JSL982858 KBE982858:KCH982858 KLA982858:KMD982858 KUW982858:KVZ982858 LES982858:LFV982858 LOO982858:LPR982858 LYK982858:LZN982858 MIG982858:MJJ982858 MSC982858:MTF982858 NBY982858:NDB982858 NLU982858:NMX982858 NVQ982858:NWT982858 OFM982858:OGP982858 OPI982858:OQL982858 OZE982858:PAH982858 PJA982858:PKD982858 PSW982858:PTZ982858 QCS982858:QDV982858 QMO982858:QNR982858 QWK982858:QXN982858 RGG982858:RHJ982858 RQC982858:RRF982858 RZY982858:SBB982858 SJU982858:SKX982858 STQ982858:SUT982858 TDM982858:TEP982858 TNI982858:TOL982858 TXE982858:TYH982858 UHA982858:UID982858 UQW982858:URZ982858 VAS982858:VBV982858 VKO982858:VLR982858 VUK982858:VVN982858 WEG982858:WFJ982858 WOC982858:WPF982858 WXY982858:WZB982858 WEG983047:WFJ983047 BU65417:CZ65417 LM65417:MP65417 VI65417:WL65417 AFE65417:AGH65417 APA65417:AQD65417 AYW65417:AZZ65417 BIS65417:BJV65417 BSO65417:BTR65417 CCK65417:CDN65417 CMG65417:CNJ65417 CWC65417:CXF65417 DFY65417:DHB65417 DPU65417:DQX65417 DZQ65417:EAT65417 EJM65417:EKP65417 ETI65417:EUL65417 FDE65417:FEH65417 FNA65417:FOD65417 FWW65417:FXZ65417 GGS65417:GHV65417 GQO65417:GRR65417 HAK65417:HBN65417 HKG65417:HLJ65417 HUC65417:HVF65417 IDY65417:IFB65417 INU65417:IOX65417 IXQ65417:IYT65417 JHM65417:JIP65417 JRI65417:JSL65417 KBE65417:KCH65417 KLA65417:KMD65417 KUW65417:KVZ65417 LES65417:LFV65417 LOO65417:LPR65417 LYK65417:LZN65417 MIG65417:MJJ65417 MSC65417:MTF65417 NBY65417:NDB65417 NLU65417:NMX65417 NVQ65417:NWT65417 OFM65417:OGP65417 OPI65417:OQL65417 OZE65417:PAH65417 PJA65417:PKD65417 PSW65417:PTZ65417 QCS65417:QDV65417 QMO65417:QNR65417 QWK65417:QXN65417 RGG65417:RHJ65417 RQC65417:RRF65417 RZY65417:SBB65417 SJU65417:SKX65417 STQ65417:SUT65417 TDM65417:TEP65417 TNI65417:TOL65417 TXE65417:TYH65417 UHA65417:UID65417 UQW65417:URZ65417 VAS65417:VBV65417 VKO65417:VLR65417 VUK65417:VVN65417 WEG65417:WFJ65417 WOC65417:WPF65417 WXY65417:WZB65417 BU130953:CZ130953 LM130953:MP130953 VI130953:WL130953 AFE130953:AGH130953 APA130953:AQD130953 AYW130953:AZZ130953 BIS130953:BJV130953 BSO130953:BTR130953 CCK130953:CDN130953 CMG130953:CNJ130953 CWC130953:CXF130953 DFY130953:DHB130953 DPU130953:DQX130953 DZQ130953:EAT130953 EJM130953:EKP130953 ETI130953:EUL130953 FDE130953:FEH130953 FNA130953:FOD130953 FWW130953:FXZ130953 GGS130953:GHV130953 GQO130953:GRR130953 HAK130953:HBN130953 HKG130953:HLJ130953 HUC130953:HVF130953 IDY130953:IFB130953 INU130953:IOX130953 IXQ130953:IYT130953 JHM130953:JIP130953 JRI130953:JSL130953 KBE130953:KCH130953 KLA130953:KMD130953 KUW130953:KVZ130953 LES130953:LFV130953 LOO130953:LPR130953 LYK130953:LZN130953 MIG130953:MJJ130953 MSC130953:MTF130953 NBY130953:NDB130953 NLU130953:NMX130953 NVQ130953:NWT130953 OFM130953:OGP130953 OPI130953:OQL130953 OZE130953:PAH130953 PJA130953:PKD130953 PSW130953:PTZ130953 QCS130953:QDV130953 QMO130953:QNR130953 QWK130953:QXN130953 RGG130953:RHJ130953 RQC130953:RRF130953 RZY130953:SBB130953 SJU130953:SKX130953 STQ130953:SUT130953 TDM130953:TEP130953 TNI130953:TOL130953 TXE130953:TYH130953 UHA130953:UID130953 UQW130953:URZ130953 VAS130953:VBV130953 VKO130953:VLR130953 VUK130953:VVN130953 WEG130953:WFJ130953 WOC130953:WPF130953 WXY130953:WZB130953 BU196489:CZ196489 LM196489:MP196489 VI196489:WL196489 AFE196489:AGH196489 APA196489:AQD196489 AYW196489:AZZ196489 BIS196489:BJV196489 BSO196489:BTR196489 CCK196489:CDN196489 CMG196489:CNJ196489 CWC196489:CXF196489 DFY196489:DHB196489 DPU196489:DQX196489 DZQ196489:EAT196489 EJM196489:EKP196489 ETI196489:EUL196489 FDE196489:FEH196489 FNA196489:FOD196489 FWW196489:FXZ196489 GGS196489:GHV196489 GQO196489:GRR196489 HAK196489:HBN196489 HKG196489:HLJ196489 HUC196489:HVF196489 IDY196489:IFB196489 INU196489:IOX196489 IXQ196489:IYT196489 JHM196489:JIP196489 JRI196489:JSL196489 KBE196489:KCH196489 KLA196489:KMD196489 KUW196489:KVZ196489 LES196489:LFV196489 LOO196489:LPR196489 LYK196489:LZN196489 MIG196489:MJJ196489 MSC196489:MTF196489 NBY196489:NDB196489 NLU196489:NMX196489 NVQ196489:NWT196489 OFM196489:OGP196489 OPI196489:OQL196489 OZE196489:PAH196489 PJA196489:PKD196489 PSW196489:PTZ196489 QCS196489:QDV196489 QMO196489:QNR196489 QWK196489:QXN196489 RGG196489:RHJ196489 RQC196489:RRF196489 RZY196489:SBB196489 SJU196489:SKX196489 STQ196489:SUT196489 TDM196489:TEP196489 TNI196489:TOL196489 TXE196489:TYH196489 UHA196489:UID196489 UQW196489:URZ196489 VAS196489:VBV196489 VKO196489:VLR196489 VUK196489:VVN196489 WEG196489:WFJ196489 WOC196489:WPF196489 WXY196489:WZB196489 BU262025:CZ262025 LM262025:MP262025 VI262025:WL262025 AFE262025:AGH262025 APA262025:AQD262025 AYW262025:AZZ262025 BIS262025:BJV262025 BSO262025:BTR262025 CCK262025:CDN262025 CMG262025:CNJ262025 CWC262025:CXF262025 DFY262025:DHB262025 DPU262025:DQX262025 DZQ262025:EAT262025 EJM262025:EKP262025 ETI262025:EUL262025 FDE262025:FEH262025 FNA262025:FOD262025 FWW262025:FXZ262025 GGS262025:GHV262025 GQO262025:GRR262025 HAK262025:HBN262025 HKG262025:HLJ262025 HUC262025:HVF262025 IDY262025:IFB262025 INU262025:IOX262025 IXQ262025:IYT262025 JHM262025:JIP262025 JRI262025:JSL262025 KBE262025:KCH262025 KLA262025:KMD262025 KUW262025:KVZ262025 LES262025:LFV262025 LOO262025:LPR262025 LYK262025:LZN262025 MIG262025:MJJ262025 MSC262025:MTF262025 NBY262025:NDB262025 NLU262025:NMX262025 NVQ262025:NWT262025 OFM262025:OGP262025 OPI262025:OQL262025 OZE262025:PAH262025 PJA262025:PKD262025 PSW262025:PTZ262025 QCS262025:QDV262025 QMO262025:QNR262025 QWK262025:QXN262025 RGG262025:RHJ262025 RQC262025:RRF262025 RZY262025:SBB262025 SJU262025:SKX262025 STQ262025:SUT262025 TDM262025:TEP262025 TNI262025:TOL262025 TXE262025:TYH262025 UHA262025:UID262025 UQW262025:URZ262025 VAS262025:VBV262025 VKO262025:VLR262025 VUK262025:VVN262025 WEG262025:WFJ262025 WOC262025:WPF262025 WXY262025:WZB262025 BU327561:CZ327561 LM327561:MP327561 VI327561:WL327561 AFE327561:AGH327561 APA327561:AQD327561 AYW327561:AZZ327561 BIS327561:BJV327561 BSO327561:BTR327561 CCK327561:CDN327561 CMG327561:CNJ327561 CWC327561:CXF327561 DFY327561:DHB327561 DPU327561:DQX327561 DZQ327561:EAT327561 EJM327561:EKP327561 ETI327561:EUL327561 FDE327561:FEH327561 FNA327561:FOD327561 FWW327561:FXZ327561 GGS327561:GHV327561 GQO327561:GRR327561 HAK327561:HBN327561 HKG327561:HLJ327561 HUC327561:HVF327561 IDY327561:IFB327561 INU327561:IOX327561 IXQ327561:IYT327561 JHM327561:JIP327561 JRI327561:JSL327561 KBE327561:KCH327561 KLA327561:KMD327561 KUW327561:KVZ327561 LES327561:LFV327561 LOO327561:LPR327561 LYK327561:LZN327561 MIG327561:MJJ327561 MSC327561:MTF327561 NBY327561:NDB327561 NLU327561:NMX327561 NVQ327561:NWT327561 OFM327561:OGP327561 OPI327561:OQL327561 OZE327561:PAH327561 PJA327561:PKD327561 PSW327561:PTZ327561 QCS327561:QDV327561 QMO327561:QNR327561 QWK327561:QXN327561 RGG327561:RHJ327561 RQC327561:RRF327561 RZY327561:SBB327561 SJU327561:SKX327561 STQ327561:SUT327561 TDM327561:TEP327561 TNI327561:TOL327561 TXE327561:TYH327561 UHA327561:UID327561 UQW327561:URZ327561 VAS327561:VBV327561 VKO327561:VLR327561 VUK327561:VVN327561 WEG327561:WFJ327561 WOC327561:WPF327561 WXY327561:WZB327561 BU393097:CZ393097 LM393097:MP393097 VI393097:WL393097 AFE393097:AGH393097 APA393097:AQD393097 AYW393097:AZZ393097 BIS393097:BJV393097 BSO393097:BTR393097 CCK393097:CDN393097 CMG393097:CNJ393097 CWC393097:CXF393097 DFY393097:DHB393097 DPU393097:DQX393097 DZQ393097:EAT393097 EJM393097:EKP393097 ETI393097:EUL393097 FDE393097:FEH393097 FNA393097:FOD393097 FWW393097:FXZ393097 GGS393097:GHV393097 GQO393097:GRR393097 HAK393097:HBN393097 HKG393097:HLJ393097 HUC393097:HVF393097 IDY393097:IFB393097 INU393097:IOX393097 IXQ393097:IYT393097 JHM393097:JIP393097 JRI393097:JSL393097 KBE393097:KCH393097 KLA393097:KMD393097 KUW393097:KVZ393097 LES393097:LFV393097 LOO393097:LPR393097 LYK393097:LZN393097 MIG393097:MJJ393097 MSC393097:MTF393097 NBY393097:NDB393097 NLU393097:NMX393097 NVQ393097:NWT393097 OFM393097:OGP393097 OPI393097:OQL393097 OZE393097:PAH393097 PJA393097:PKD393097 PSW393097:PTZ393097 QCS393097:QDV393097 QMO393097:QNR393097 QWK393097:QXN393097 RGG393097:RHJ393097 RQC393097:RRF393097 RZY393097:SBB393097 SJU393097:SKX393097 STQ393097:SUT393097 TDM393097:TEP393097 TNI393097:TOL393097 TXE393097:TYH393097 UHA393097:UID393097 UQW393097:URZ393097 VAS393097:VBV393097 VKO393097:VLR393097 VUK393097:VVN393097 WEG393097:WFJ393097 WOC393097:WPF393097 WXY393097:WZB393097 BU458633:CZ458633 LM458633:MP458633 VI458633:WL458633 AFE458633:AGH458633 APA458633:AQD458633 AYW458633:AZZ458633 BIS458633:BJV458633 BSO458633:BTR458633 CCK458633:CDN458633 CMG458633:CNJ458633 CWC458633:CXF458633 DFY458633:DHB458633 DPU458633:DQX458633 DZQ458633:EAT458633 EJM458633:EKP458633 ETI458633:EUL458633 FDE458633:FEH458633 FNA458633:FOD458633 FWW458633:FXZ458633 GGS458633:GHV458633 GQO458633:GRR458633 HAK458633:HBN458633 HKG458633:HLJ458633 HUC458633:HVF458633 IDY458633:IFB458633 INU458633:IOX458633 IXQ458633:IYT458633 JHM458633:JIP458633 JRI458633:JSL458633 KBE458633:KCH458633 KLA458633:KMD458633 KUW458633:KVZ458633 LES458633:LFV458633 LOO458633:LPR458633 LYK458633:LZN458633 MIG458633:MJJ458633 MSC458633:MTF458633 NBY458633:NDB458633 NLU458633:NMX458633 NVQ458633:NWT458633 OFM458633:OGP458633 OPI458633:OQL458633 OZE458633:PAH458633 PJA458633:PKD458633 PSW458633:PTZ458633 QCS458633:QDV458633 QMO458633:QNR458633 QWK458633:QXN458633 RGG458633:RHJ458633 RQC458633:RRF458633 RZY458633:SBB458633 SJU458633:SKX458633 STQ458633:SUT458633 TDM458633:TEP458633 TNI458633:TOL458633 TXE458633:TYH458633 UHA458633:UID458633 UQW458633:URZ458633 VAS458633:VBV458633 VKO458633:VLR458633 VUK458633:VVN458633 WEG458633:WFJ458633 WOC458633:WPF458633 WXY458633:WZB458633 BU524169:CZ524169 LM524169:MP524169 VI524169:WL524169 AFE524169:AGH524169 APA524169:AQD524169 AYW524169:AZZ524169 BIS524169:BJV524169 BSO524169:BTR524169 CCK524169:CDN524169 CMG524169:CNJ524169 CWC524169:CXF524169 DFY524169:DHB524169 DPU524169:DQX524169 DZQ524169:EAT524169 EJM524169:EKP524169 ETI524169:EUL524169 FDE524169:FEH524169 FNA524169:FOD524169 FWW524169:FXZ524169 GGS524169:GHV524169 GQO524169:GRR524169 HAK524169:HBN524169 HKG524169:HLJ524169 HUC524169:HVF524169 IDY524169:IFB524169 INU524169:IOX524169 IXQ524169:IYT524169 JHM524169:JIP524169 JRI524169:JSL524169 KBE524169:KCH524169 KLA524169:KMD524169 KUW524169:KVZ524169 LES524169:LFV524169 LOO524169:LPR524169 LYK524169:LZN524169 MIG524169:MJJ524169 MSC524169:MTF524169 NBY524169:NDB524169 NLU524169:NMX524169 NVQ524169:NWT524169 OFM524169:OGP524169 OPI524169:OQL524169 OZE524169:PAH524169 PJA524169:PKD524169 PSW524169:PTZ524169 QCS524169:QDV524169 QMO524169:QNR524169 QWK524169:QXN524169 RGG524169:RHJ524169 RQC524169:RRF524169 RZY524169:SBB524169 SJU524169:SKX524169 STQ524169:SUT524169 TDM524169:TEP524169 TNI524169:TOL524169 TXE524169:TYH524169 UHA524169:UID524169 UQW524169:URZ524169 VAS524169:VBV524169 VKO524169:VLR524169 VUK524169:VVN524169 WEG524169:WFJ524169 WOC524169:WPF524169 WXY524169:WZB524169 BU589705:CZ589705 LM589705:MP589705 VI589705:WL589705 AFE589705:AGH589705 APA589705:AQD589705 AYW589705:AZZ589705 BIS589705:BJV589705 BSO589705:BTR589705 CCK589705:CDN589705 CMG589705:CNJ589705 CWC589705:CXF589705 DFY589705:DHB589705 DPU589705:DQX589705 DZQ589705:EAT589705 EJM589705:EKP589705 ETI589705:EUL589705 FDE589705:FEH589705 FNA589705:FOD589705 FWW589705:FXZ589705 GGS589705:GHV589705 GQO589705:GRR589705 HAK589705:HBN589705 HKG589705:HLJ589705 HUC589705:HVF589705 IDY589705:IFB589705 INU589705:IOX589705 IXQ589705:IYT589705 JHM589705:JIP589705 JRI589705:JSL589705 KBE589705:KCH589705 KLA589705:KMD589705 KUW589705:KVZ589705 LES589705:LFV589705 LOO589705:LPR589705 LYK589705:LZN589705 MIG589705:MJJ589705 MSC589705:MTF589705 NBY589705:NDB589705 NLU589705:NMX589705 NVQ589705:NWT589705 OFM589705:OGP589705 OPI589705:OQL589705 OZE589705:PAH589705 PJA589705:PKD589705 PSW589705:PTZ589705 QCS589705:QDV589705 QMO589705:QNR589705 QWK589705:QXN589705 RGG589705:RHJ589705 RQC589705:RRF589705 RZY589705:SBB589705 SJU589705:SKX589705 STQ589705:SUT589705 TDM589705:TEP589705 TNI589705:TOL589705 TXE589705:TYH589705 UHA589705:UID589705 UQW589705:URZ589705 VAS589705:VBV589705 VKO589705:VLR589705 VUK589705:VVN589705 WEG589705:WFJ589705 WOC589705:WPF589705 WXY589705:WZB589705 BU655241:CZ655241 LM655241:MP655241 VI655241:WL655241 AFE655241:AGH655241 APA655241:AQD655241 AYW655241:AZZ655241 BIS655241:BJV655241 BSO655241:BTR655241 CCK655241:CDN655241 CMG655241:CNJ655241 CWC655241:CXF655241 DFY655241:DHB655241 DPU655241:DQX655241 DZQ655241:EAT655241 EJM655241:EKP655241 ETI655241:EUL655241 FDE655241:FEH655241 FNA655241:FOD655241 FWW655241:FXZ655241 GGS655241:GHV655241 GQO655241:GRR655241 HAK655241:HBN655241 HKG655241:HLJ655241 HUC655241:HVF655241 IDY655241:IFB655241 INU655241:IOX655241 IXQ655241:IYT655241 JHM655241:JIP655241 JRI655241:JSL655241 KBE655241:KCH655241 KLA655241:KMD655241 KUW655241:KVZ655241 LES655241:LFV655241 LOO655241:LPR655241 LYK655241:LZN655241 MIG655241:MJJ655241 MSC655241:MTF655241 NBY655241:NDB655241 NLU655241:NMX655241 NVQ655241:NWT655241 OFM655241:OGP655241 OPI655241:OQL655241 OZE655241:PAH655241 PJA655241:PKD655241 PSW655241:PTZ655241 QCS655241:QDV655241 QMO655241:QNR655241 QWK655241:QXN655241 RGG655241:RHJ655241 RQC655241:RRF655241 RZY655241:SBB655241 SJU655241:SKX655241 STQ655241:SUT655241 TDM655241:TEP655241 TNI655241:TOL655241 TXE655241:TYH655241 UHA655241:UID655241 UQW655241:URZ655241 VAS655241:VBV655241 VKO655241:VLR655241 VUK655241:VVN655241 WEG655241:WFJ655241 WOC655241:WPF655241 WXY655241:WZB655241 BU720777:CZ720777 LM720777:MP720777 VI720777:WL720777 AFE720777:AGH720777 APA720777:AQD720777 AYW720777:AZZ720777 BIS720777:BJV720777 BSO720777:BTR720777 CCK720777:CDN720777 CMG720777:CNJ720777 CWC720777:CXF720777 DFY720777:DHB720777 DPU720777:DQX720777 DZQ720777:EAT720777 EJM720777:EKP720777 ETI720777:EUL720777 FDE720777:FEH720777 FNA720777:FOD720777 FWW720777:FXZ720777 GGS720777:GHV720777 GQO720777:GRR720777 HAK720777:HBN720777 HKG720777:HLJ720777 HUC720777:HVF720777 IDY720777:IFB720777 INU720777:IOX720777 IXQ720777:IYT720777 JHM720777:JIP720777 JRI720777:JSL720777 KBE720777:KCH720777 KLA720777:KMD720777 KUW720777:KVZ720777 LES720777:LFV720777 LOO720777:LPR720777 LYK720777:LZN720777 MIG720777:MJJ720777 MSC720777:MTF720777 NBY720777:NDB720777 NLU720777:NMX720777 NVQ720777:NWT720777 OFM720777:OGP720777 OPI720777:OQL720777 OZE720777:PAH720777 PJA720777:PKD720777 PSW720777:PTZ720777 QCS720777:QDV720777 QMO720777:QNR720777 QWK720777:QXN720777 RGG720777:RHJ720777 RQC720777:RRF720777 RZY720777:SBB720777 SJU720777:SKX720777 STQ720777:SUT720777 TDM720777:TEP720777 TNI720777:TOL720777 TXE720777:TYH720777 UHA720777:UID720777 UQW720777:URZ720777 VAS720777:VBV720777 VKO720777:VLR720777 VUK720777:VVN720777 WEG720777:WFJ720777 WOC720777:WPF720777 WXY720777:WZB720777 BU786313:CZ786313 LM786313:MP786313 VI786313:WL786313 AFE786313:AGH786313 APA786313:AQD786313 AYW786313:AZZ786313 BIS786313:BJV786313 BSO786313:BTR786313 CCK786313:CDN786313 CMG786313:CNJ786313 CWC786313:CXF786313 DFY786313:DHB786313 DPU786313:DQX786313 DZQ786313:EAT786313 EJM786313:EKP786313 ETI786313:EUL786313 FDE786313:FEH786313 FNA786313:FOD786313 FWW786313:FXZ786313 GGS786313:GHV786313 GQO786313:GRR786313 HAK786313:HBN786313 HKG786313:HLJ786313 HUC786313:HVF786313 IDY786313:IFB786313 INU786313:IOX786313 IXQ786313:IYT786313 JHM786313:JIP786313 JRI786313:JSL786313 KBE786313:KCH786313 KLA786313:KMD786313 KUW786313:KVZ786313 LES786313:LFV786313 LOO786313:LPR786313 LYK786313:LZN786313 MIG786313:MJJ786313 MSC786313:MTF786313 NBY786313:NDB786313 NLU786313:NMX786313 NVQ786313:NWT786313 OFM786313:OGP786313 OPI786313:OQL786313 OZE786313:PAH786313 PJA786313:PKD786313 PSW786313:PTZ786313 QCS786313:QDV786313 QMO786313:QNR786313 QWK786313:QXN786313 RGG786313:RHJ786313 RQC786313:RRF786313 RZY786313:SBB786313 SJU786313:SKX786313 STQ786313:SUT786313 TDM786313:TEP786313 TNI786313:TOL786313 TXE786313:TYH786313 UHA786313:UID786313 UQW786313:URZ786313 VAS786313:VBV786313 VKO786313:VLR786313 VUK786313:VVN786313 WEG786313:WFJ786313 WOC786313:WPF786313 WXY786313:WZB786313 BU851849:CZ851849 LM851849:MP851849 VI851849:WL851849 AFE851849:AGH851849 APA851849:AQD851849 AYW851849:AZZ851849 BIS851849:BJV851849 BSO851849:BTR851849 CCK851849:CDN851849 CMG851849:CNJ851849 CWC851849:CXF851849 DFY851849:DHB851849 DPU851849:DQX851849 DZQ851849:EAT851849 EJM851849:EKP851849 ETI851849:EUL851849 FDE851849:FEH851849 FNA851849:FOD851849 FWW851849:FXZ851849 GGS851849:GHV851849 GQO851849:GRR851849 HAK851849:HBN851849 HKG851849:HLJ851849 HUC851849:HVF851849 IDY851849:IFB851849 INU851849:IOX851849 IXQ851849:IYT851849 JHM851849:JIP851849 JRI851849:JSL851849 KBE851849:KCH851849 KLA851849:KMD851849 KUW851849:KVZ851849 LES851849:LFV851849 LOO851849:LPR851849 LYK851849:LZN851849 MIG851849:MJJ851849 MSC851849:MTF851849 NBY851849:NDB851849 NLU851849:NMX851849 NVQ851849:NWT851849 OFM851849:OGP851849 OPI851849:OQL851849 OZE851849:PAH851849 PJA851849:PKD851849 PSW851849:PTZ851849 QCS851849:QDV851849 QMO851849:QNR851849 QWK851849:QXN851849 RGG851849:RHJ851849 RQC851849:RRF851849 RZY851849:SBB851849 SJU851849:SKX851849 STQ851849:SUT851849 TDM851849:TEP851849 TNI851849:TOL851849 TXE851849:TYH851849 UHA851849:UID851849 UQW851849:URZ851849 VAS851849:VBV851849 VKO851849:VLR851849 VUK851849:VVN851849 WEG851849:WFJ851849 WOC851849:WPF851849 WXY851849:WZB851849 BU917385:CZ917385 LM917385:MP917385 VI917385:WL917385 AFE917385:AGH917385 APA917385:AQD917385 AYW917385:AZZ917385 BIS917385:BJV917385 BSO917385:BTR917385 CCK917385:CDN917385 CMG917385:CNJ917385 CWC917385:CXF917385 DFY917385:DHB917385 DPU917385:DQX917385 DZQ917385:EAT917385 EJM917385:EKP917385 ETI917385:EUL917385 FDE917385:FEH917385 FNA917385:FOD917385 FWW917385:FXZ917385 GGS917385:GHV917385 GQO917385:GRR917385 HAK917385:HBN917385 HKG917385:HLJ917385 HUC917385:HVF917385 IDY917385:IFB917385 INU917385:IOX917385 IXQ917385:IYT917385 JHM917385:JIP917385 JRI917385:JSL917385 KBE917385:KCH917385 KLA917385:KMD917385 KUW917385:KVZ917385 LES917385:LFV917385 LOO917385:LPR917385 LYK917385:LZN917385 MIG917385:MJJ917385 MSC917385:MTF917385 NBY917385:NDB917385 NLU917385:NMX917385 NVQ917385:NWT917385 OFM917385:OGP917385 OPI917385:OQL917385 OZE917385:PAH917385 PJA917385:PKD917385 PSW917385:PTZ917385 QCS917385:QDV917385 QMO917385:QNR917385 QWK917385:QXN917385 RGG917385:RHJ917385 RQC917385:RRF917385 RZY917385:SBB917385 SJU917385:SKX917385 STQ917385:SUT917385 TDM917385:TEP917385 TNI917385:TOL917385 TXE917385:TYH917385 UHA917385:UID917385 UQW917385:URZ917385 VAS917385:VBV917385 VKO917385:VLR917385 VUK917385:VVN917385 WEG917385:WFJ917385 WOC917385:WPF917385 WXY917385:WZB917385 BU982921:CZ982921 LM982921:MP982921 VI982921:WL982921 AFE982921:AGH982921 APA982921:AQD982921 AYW982921:AZZ982921 BIS982921:BJV982921 BSO982921:BTR982921 CCK982921:CDN982921 CMG982921:CNJ982921 CWC982921:CXF982921 DFY982921:DHB982921 DPU982921:DQX982921 DZQ982921:EAT982921 EJM982921:EKP982921 ETI982921:EUL982921 FDE982921:FEH982921 FNA982921:FOD982921 FWW982921:FXZ982921 GGS982921:GHV982921 GQO982921:GRR982921 HAK982921:HBN982921 HKG982921:HLJ982921 HUC982921:HVF982921 IDY982921:IFB982921 INU982921:IOX982921 IXQ982921:IYT982921 JHM982921:JIP982921 JRI982921:JSL982921 KBE982921:KCH982921 KLA982921:KMD982921 KUW982921:KVZ982921 LES982921:LFV982921 LOO982921:LPR982921 LYK982921:LZN982921 MIG982921:MJJ982921 MSC982921:MTF982921 NBY982921:NDB982921 NLU982921:NMX982921 NVQ982921:NWT982921 OFM982921:OGP982921 OPI982921:OQL982921 OZE982921:PAH982921 PJA982921:PKD982921 PSW982921:PTZ982921 QCS982921:QDV982921 QMO982921:QNR982921 QWK982921:QXN982921 RGG982921:RHJ982921 RQC982921:RRF982921 RZY982921:SBB982921 SJU982921:SKX982921 STQ982921:SUT982921 TDM982921:TEP982921 TNI982921:TOL982921 TXE982921:TYH982921 UHA982921:UID982921 UQW982921:URZ982921 VAS982921:VBV982921 VKO982921:VLR982921 VUK982921:VVN982921 WEG982921:WFJ982921 WOC982921:WPF982921 WXY982921:WZB982921 WOC983047:WPF983047 BU65480:CZ65480 LM65480:MP65480 VI65480:WL65480 AFE65480:AGH65480 APA65480:AQD65480 AYW65480:AZZ65480 BIS65480:BJV65480 BSO65480:BTR65480 CCK65480:CDN65480 CMG65480:CNJ65480 CWC65480:CXF65480 DFY65480:DHB65480 DPU65480:DQX65480 DZQ65480:EAT65480 EJM65480:EKP65480 ETI65480:EUL65480 FDE65480:FEH65480 FNA65480:FOD65480 FWW65480:FXZ65480 GGS65480:GHV65480 GQO65480:GRR65480 HAK65480:HBN65480 HKG65480:HLJ65480 HUC65480:HVF65480 IDY65480:IFB65480 INU65480:IOX65480 IXQ65480:IYT65480 JHM65480:JIP65480 JRI65480:JSL65480 KBE65480:KCH65480 KLA65480:KMD65480 KUW65480:KVZ65480 LES65480:LFV65480 LOO65480:LPR65480 LYK65480:LZN65480 MIG65480:MJJ65480 MSC65480:MTF65480 NBY65480:NDB65480 NLU65480:NMX65480 NVQ65480:NWT65480 OFM65480:OGP65480 OPI65480:OQL65480 OZE65480:PAH65480 PJA65480:PKD65480 PSW65480:PTZ65480 QCS65480:QDV65480 QMO65480:QNR65480 QWK65480:QXN65480 RGG65480:RHJ65480 RQC65480:RRF65480 RZY65480:SBB65480 SJU65480:SKX65480 STQ65480:SUT65480 TDM65480:TEP65480 TNI65480:TOL65480 TXE65480:TYH65480 UHA65480:UID65480 UQW65480:URZ65480 VAS65480:VBV65480 VKO65480:VLR65480 VUK65480:VVN65480 WEG65480:WFJ65480 WOC65480:WPF65480 WXY65480:WZB65480 BU131016:CZ131016 LM131016:MP131016 VI131016:WL131016 AFE131016:AGH131016 APA131016:AQD131016 AYW131016:AZZ131016 BIS131016:BJV131016 BSO131016:BTR131016 CCK131016:CDN131016 CMG131016:CNJ131016 CWC131016:CXF131016 DFY131016:DHB131016 DPU131016:DQX131016 DZQ131016:EAT131016 EJM131016:EKP131016 ETI131016:EUL131016 FDE131016:FEH131016 FNA131016:FOD131016 FWW131016:FXZ131016 GGS131016:GHV131016 GQO131016:GRR131016 HAK131016:HBN131016 HKG131016:HLJ131016 HUC131016:HVF131016 IDY131016:IFB131016 INU131016:IOX131016 IXQ131016:IYT131016 JHM131016:JIP131016 JRI131016:JSL131016 KBE131016:KCH131016 KLA131016:KMD131016 KUW131016:KVZ131016 LES131016:LFV131016 LOO131016:LPR131016 LYK131016:LZN131016 MIG131016:MJJ131016 MSC131016:MTF131016 NBY131016:NDB131016 NLU131016:NMX131016 NVQ131016:NWT131016 OFM131016:OGP131016 OPI131016:OQL131016 OZE131016:PAH131016 PJA131016:PKD131016 PSW131016:PTZ131016 QCS131016:QDV131016 QMO131016:QNR131016 QWK131016:QXN131016 RGG131016:RHJ131016 RQC131016:RRF131016 RZY131016:SBB131016 SJU131016:SKX131016 STQ131016:SUT131016 TDM131016:TEP131016 TNI131016:TOL131016 TXE131016:TYH131016 UHA131016:UID131016 UQW131016:URZ131016 VAS131016:VBV131016 VKO131016:VLR131016 VUK131016:VVN131016 WEG131016:WFJ131016 WOC131016:WPF131016 WXY131016:WZB131016 BU196552:CZ196552 LM196552:MP196552 VI196552:WL196552 AFE196552:AGH196552 APA196552:AQD196552 AYW196552:AZZ196552 BIS196552:BJV196552 BSO196552:BTR196552 CCK196552:CDN196552 CMG196552:CNJ196552 CWC196552:CXF196552 DFY196552:DHB196552 DPU196552:DQX196552 DZQ196552:EAT196552 EJM196552:EKP196552 ETI196552:EUL196552 FDE196552:FEH196552 FNA196552:FOD196552 FWW196552:FXZ196552 GGS196552:GHV196552 GQO196552:GRR196552 HAK196552:HBN196552 HKG196552:HLJ196552 HUC196552:HVF196552 IDY196552:IFB196552 INU196552:IOX196552 IXQ196552:IYT196552 JHM196552:JIP196552 JRI196552:JSL196552 KBE196552:KCH196552 KLA196552:KMD196552 KUW196552:KVZ196552 LES196552:LFV196552 LOO196552:LPR196552 LYK196552:LZN196552 MIG196552:MJJ196552 MSC196552:MTF196552 NBY196552:NDB196552 NLU196552:NMX196552 NVQ196552:NWT196552 OFM196552:OGP196552 OPI196552:OQL196552 OZE196552:PAH196552 PJA196552:PKD196552 PSW196552:PTZ196552 QCS196552:QDV196552 QMO196552:QNR196552 QWK196552:QXN196552 RGG196552:RHJ196552 RQC196552:RRF196552 RZY196552:SBB196552 SJU196552:SKX196552 STQ196552:SUT196552 TDM196552:TEP196552 TNI196552:TOL196552 TXE196552:TYH196552 UHA196552:UID196552 UQW196552:URZ196552 VAS196552:VBV196552 VKO196552:VLR196552 VUK196552:VVN196552 WEG196552:WFJ196552 WOC196552:WPF196552 WXY196552:WZB196552 BU262088:CZ262088 LM262088:MP262088 VI262088:WL262088 AFE262088:AGH262088 APA262088:AQD262088 AYW262088:AZZ262088 BIS262088:BJV262088 BSO262088:BTR262088 CCK262088:CDN262088 CMG262088:CNJ262088 CWC262088:CXF262088 DFY262088:DHB262088 DPU262088:DQX262088 DZQ262088:EAT262088 EJM262088:EKP262088 ETI262088:EUL262088 FDE262088:FEH262088 FNA262088:FOD262088 FWW262088:FXZ262088 GGS262088:GHV262088 GQO262088:GRR262088 HAK262088:HBN262088 HKG262088:HLJ262088 HUC262088:HVF262088 IDY262088:IFB262088 INU262088:IOX262088 IXQ262088:IYT262088 JHM262088:JIP262088 JRI262088:JSL262088 KBE262088:KCH262088 KLA262088:KMD262088 KUW262088:KVZ262088 LES262088:LFV262088 LOO262088:LPR262088 LYK262088:LZN262088 MIG262088:MJJ262088 MSC262088:MTF262088 NBY262088:NDB262088 NLU262088:NMX262088 NVQ262088:NWT262088 OFM262088:OGP262088 OPI262088:OQL262088 OZE262088:PAH262088 PJA262088:PKD262088 PSW262088:PTZ262088 QCS262088:QDV262088 QMO262088:QNR262088 QWK262088:QXN262088 RGG262088:RHJ262088 RQC262088:RRF262088 RZY262088:SBB262088 SJU262088:SKX262088 STQ262088:SUT262088 TDM262088:TEP262088 TNI262088:TOL262088 TXE262088:TYH262088 UHA262088:UID262088 UQW262088:URZ262088 VAS262088:VBV262088 VKO262088:VLR262088 VUK262088:VVN262088 WEG262088:WFJ262088 WOC262088:WPF262088 WXY262088:WZB262088 BU327624:CZ327624 LM327624:MP327624 VI327624:WL327624 AFE327624:AGH327624 APA327624:AQD327624 AYW327624:AZZ327624 BIS327624:BJV327624 BSO327624:BTR327624 CCK327624:CDN327624 CMG327624:CNJ327624 CWC327624:CXF327624 DFY327624:DHB327624 DPU327624:DQX327624 DZQ327624:EAT327624 EJM327624:EKP327624 ETI327624:EUL327624 FDE327624:FEH327624 FNA327624:FOD327624 FWW327624:FXZ327624 GGS327624:GHV327624 GQO327624:GRR327624 HAK327624:HBN327624 HKG327624:HLJ327624 HUC327624:HVF327624 IDY327624:IFB327624 INU327624:IOX327624 IXQ327624:IYT327624 JHM327624:JIP327624 JRI327624:JSL327624 KBE327624:KCH327624 KLA327624:KMD327624 KUW327624:KVZ327624 LES327624:LFV327624 LOO327624:LPR327624 LYK327624:LZN327624 MIG327624:MJJ327624 MSC327624:MTF327624 NBY327624:NDB327624 NLU327624:NMX327624 NVQ327624:NWT327624 OFM327624:OGP327624 OPI327624:OQL327624 OZE327624:PAH327624 PJA327624:PKD327624 PSW327624:PTZ327624 QCS327624:QDV327624 QMO327624:QNR327624 QWK327624:QXN327624 RGG327624:RHJ327624 RQC327624:RRF327624 RZY327624:SBB327624 SJU327624:SKX327624 STQ327624:SUT327624 TDM327624:TEP327624 TNI327624:TOL327624 TXE327624:TYH327624 UHA327624:UID327624 UQW327624:URZ327624 VAS327624:VBV327624 VKO327624:VLR327624 VUK327624:VVN327624 WEG327624:WFJ327624 WOC327624:WPF327624 WXY327624:WZB327624 BU393160:CZ393160 LM393160:MP393160 VI393160:WL393160 AFE393160:AGH393160 APA393160:AQD393160 AYW393160:AZZ393160 BIS393160:BJV393160 BSO393160:BTR393160 CCK393160:CDN393160 CMG393160:CNJ393160 CWC393160:CXF393160 DFY393160:DHB393160 DPU393160:DQX393160 DZQ393160:EAT393160 EJM393160:EKP393160 ETI393160:EUL393160 FDE393160:FEH393160 FNA393160:FOD393160 FWW393160:FXZ393160 GGS393160:GHV393160 GQO393160:GRR393160 HAK393160:HBN393160 HKG393160:HLJ393160 HUC393160:HVF393160 IDY393160:IFB393160 INU393160:IOX393160 IXQ393160:IYT393160 JHM393160:JIP393160 JRI393160:JSL393160 KBE393160:KCH393160 KLA393160:KMD393160 KUW393160:KVZ393160 LES393160:LFV393160 LOO393160:LPR393160 LYK393160:LZN393160 MIG393160:MJJ393160 MSC393160:MTF393160 NBY393160:NDB393160 NLU393160:NMX393160 NVQ393160:NWT393160 OFM393160:OGP393160 OPI393160:OQL393160 OZE393160:PAH393160 PJA393160:PKD393160 PSW393160:PTZ393160 QCS393160:QDV393160 QMO393160:QNR393160 QWK393160:QXN393160 RGG393160:RHJ393160 RQC393160:RRF393160 RZY393160:SBB393160 SJU393160:SKX393160 STQ393160:SUT393160 TDM393160:TEP393160 TNI393160:TOL393160 TXE393160:TYH393160 UHA393160:UID393160 UQW393160:URZ393160 VAS393160:VBV393160 VKO393160:VLR393160 VUK393160:VVN393160 WEG393160:WFJ393160 WOC393160:WPF393160 WXY393160:WZB393160 BU458696:CZ458696 LM458696:MP458696 VI458696:WL458696 AFE458696:AGH458696 APA458696:AQD458696 AYW458696:AZZ458696 BIS458696:BJV458696 BSO458696:BTR458696 CCK458696:CDN458696 CMG458696:CNJ458696 CWC458696:CXF458696 DFY458696:DHB458696 DPU458696:DQX458696 DZQ458696:EAT458696 EJM458696:EKP458696 ETI458696:EUL458696 FDE458696:FEH458696 FNA458696:FOD458696 FWW458696:FXZ458696 GGS458696:GHV458696 GQO458696:GRR458696 HAK458696:HBN458696 HKG458696:HLJ458696 HUC458696:HVF458696 IDY458696:IFB458696 INU458696:IOX458696 IXQ458696:IYT458696 JHM458696:JIP458696 JRI458696:JSL458696 KBE458696:KCH458696 KLA458696:KMD458696 KUW458696:KVZ458696 LES458696:LFV458696 LOO458696:LPR458696 LYK458696:LZN458696 MIG458696:MJJ458696 MSC458696:MTF458696 NBY458696:NDB458696 NLU458696:NMX458696 NVQ458696:NWT458696 OFM458696:OGP458696 OPI458696:OQL458696 OZE458696:PAH458696 PJA458696:PKD458696 PSW458696:PTZ458696 QCS458696:QDV458696 QMO458696:QNR458696 QWK458696:QXN458696 RGG458696:RHJ458696 RQC458696:RRF458696 RZY458696:SBB458696 SJU458696:SKX458696 STQ458696:SUT458696 TDM458696:TEP458696 TNI458696:TOL458696 TXE458696:TYH458696 UHA458696:UID458696 UQW458696:URZ458696 VAS458696:VBV458696 VKO458696:VLR458696 VUK458696:VVN458696 WEG458696:WFJ458696 WOC458696:WPF458696 WXY458696:WZB458696 BU524232:CZ524232 LM524232:MP524232 VI524232:WL524232 AFE524232:AGH524232 APA524232:AQD524232 AYW524232:AZZ524232 BIS524232:BJV524232 BSO524232:BTR524232 CCK524232:CDN524232 CMG524232:CNJ524232 CWC524232:CXF524232 DFY524232:DHB524232 DPU524232:DQX524232 DZQ524232:EAT524232 EJM524232:EKP524232 ETI524232:EUL524232 FDE524232:FEH524232 FNA524232:FOD524232 FWW524232:FXZ524232 GGS524232:GHV524232 GQO524232:GRR524232 HAK524232:HBN524232 HKG524232:HLJ524232 HUC524232:HVF524232 IDY524232:IFB524232 INU524232:IOX524232 IXQ524232:IYT524232 JHM524232:JIP524232 JRI524232:JSL524232 KBE524232:KCH524232 KLA524232:KMD524232 KUW524232:KVZ524232 LES524232:LFV524232 LOO524232:LPR524232 LYK524232:LZN524232 MIG524232:MJJ524232 MSC524232:MTF524232 NBY524232:NDB524232 NLU524232:NMX524232 NVQ524232:NWT524232 OFM524232:OGP524232 OPI524232:OQL524232 OZE524232:PAH524232 PJA524232:PKD524232 PSW524232:PTZ524232 QCS524232:QDV524232 QMO524232:QNR524232 QWK524232:QXN524232 RGG524232:RHJ524232 RQC524232:RRF524232 RZY524232:SBB524232 SJU524232:SKX524232 STQ524232:SUT524232 TDM524232:TEP524232 TNI524232:TOL524232 TXE524232:TYH524232 UHA524232:UID524232 UQW524232:URZ524232 VAS524232:VBV524232 VKO524232:VLR524232 VUK524232:VVN524232 WEG524232:WFJ524232 WOC524232:WPF524232 WXY524232:WZB524232 BU589768:CZ589768 LM589768:MP589768 VI589768:WL589768 AFE589768:AGH589768 APA589768:AQD589768 AYW589768:AZZ589768 BIS589768:BJV589768 BSO589768:BTR589768 CCK589768:CDN589768 CMG589768:CNJ589768 CWC589768:CXF589768 DFY589768:DHB589768 DPU589768:DQX589768 DZQ589768:EAT589768 EJM589768:EKP589768 ETI589768:EUL589768 FDE589768:FEH589768 FNA589768:FOD589768 FWW589768:FXZ589768 GGS589768:GHV589768 GQO589768:GRR589768 HAK589768:HBN589768 HKG589768:HLJ589768 HUC589768:HVF589768 IDY589768:IFB589768 INU589768:IOX589768 IXQ589768:IYT589768 JHM589768:JIP589768 JRI589768:JSL589768 KBE589768:KCH589768 KLA589768:KMD589768 KUW589768:KVZ589768 LES589768:LFV589768 LOO589768:LPR589768 LYK589768:LZN589768 MIG589768:MJJ589768 MSC589768:MTF589768 NBY589768:NDB589768 NLU589768:NMX589768 NVQ589768:NWT589768 OFM589768:OGP589768 OPI589768:OQL589768 OZE589768:PAH589768 PJA589768:PKD589768 PSW589768:PTZ589768 QCS589768:QDV589768 QMO589768:QNR589768 QWK589768:QXN589768 RGG589768:RHJ589768 RQC589768:RRF589768 RZY589768:SBB589768 SJU589768:SKX589768 STQ589768:SUT589768 TDM589768:TEP589768 TNI589768:TOL589768 TXE589768:TYH589768 UHA589768:UID589768 UQW589768:URZ589768 VAS589768:VBV589768 VKO589768:VLR589768 VUK589768:VVN589768 WEG589768:WFJ589768 WOC589768:WPF589768 WXY589768:WZB589768 BU655304:CZ655304 LM655304:MP655304 VI655304:WL655304 AFE655304:AGH655304 APA655304:AQD655304 AYW655304:AZZ655304 BIS655304:BJV655304 BSO655304:BTR655304 CCK655304:CDN655304 CMG655304:CNJ655304 CWC655304:CXF655304 DFY655304:DHB655304 DPU655304:DQX655304 DZQ655304:EAT655304 EJM655304:EKP655304 ETI655304:EUL655304 FDE655304:FEH655304 FNA655304:FOD655304 FWW655304:FXZ655304 GGS655304:GHV655304 GQO655304:GRR655304 HAK655304:HBN655304 HKG655304:HLJ655304 HUC655304:HVF655304 IDY655304:IFB655304 INU655304:IOX655304 IXQ655304:IYT655304 JHM655304:JIP655304 JRI655304:JSL655304 KBE655304:KCH655304 KLA655304:KMD655304 KUW655304:KVZ655304 LES655304:LFV655304 LOO655304:LPR655304 LYK655304:LZN655304 MIG655304:MJJ655304 MSC655304:MTF655304 NBY655304:NDB655304 NLU655304:NMX655304 NVQ655304:NWT655304 OFM655304:OGP655304 OPI655304:OQL655304 OZE655304:PAH655304 PJA655304:PKD655304 PSW655304:PTZ655304 QCS655304:QDV655304 QMO655304:QNR655304 QWK655304:QXN655304 RGG655304:RHJ655304 RQC655304:RRF655304 RZY655304:SBB655304 SJU655304:SKX655304 STQ655304:SUT655304 TDM655304:TEP655304 TNI655304:TOL655304 TXE655304:TYH655304 UHA655304:UID655304 UQW655304:URZ655304 VAS655304:VBV655304 VKO655304:VLR655304 VUK655304:VVN655304 WEG655304:WFJ655304 WOC655304:WPF655304 WXY655304:WZB655304 BU720840:CZ720840 LM720840:MP720840 VI720840:WL720840 AFE720840:AGH720840 APA720840:AQD720840 AYW720840:AZZ720840 BIS720840:BJV720840 BSO720840:BTR720840 CCK720840:CDN720840 CMG720840:CNJ720840 CWC720840:CXF720840 DFY720840:DHB720840 DPU720840:DQX720840 DZQ720840:EAT720840 EJM720840:EKP720840 ETI720840:EUL720840 FDE720840:FEH720840 FNA720840:FOD720840 FWW720840:FXZ720840 GGS720840:GHV720840 GQO720840:GRR720840 HAK720840:HBN720840 HKG720840:HLJ720840 HUC720840:HVF720840 IDY720840:IFB720840 INU720840:IOX720840 IXQ720840:IYT720840 JHM720840:JIP720840 JRI720840:JSL720840 KBE720840:KCH720840 KLA720840:KMD720840 KUW720840:KVZ720840 LES720840:LFV720840 LOO720840:LPR720840 LYK720840:LZN720840 MIG720840:MJJ720840 MSC720840:MTF720840 NBY720840:NDB720840 NLU720840:NMX720840 NVQ720840:NWT720840 OFM720840:OGP720840 OPI720840:OQL720840 OZE720840:PAH720840 PJA720840:PKD720840 PSW720840:PTZ720840 QCS720840:QDV720840 QMO720840:QNR720840 QWK720840:QXN720840 RGG720840:RHJ720840 RQC720840:RRF720840 RZY720840:SBB720840 SJU720840:SKX720840 STQ720840:SUT720840 TDM720840:TEP720840 TNI720840:TOL720840 TXE720840:TYH720840 UHA720840:UID720840 UQW720840:URZ720840 VAS720840:VBV720840 VKO720840:VLR720840 VUK720840:VVN720840 WEG720840:WFJ720840 WOC720840:WPF720840 WXY720840:WZB720840 BU786376:CZ786376 LM786376:MP786376 VI786376:WL786376 AFE786376:AGH786376 APA786376:AQD786376 AYW786376:AZZ786376 BIS786376:BJV786376 BSO786376:BTR786376 CCK786376:CDN786376 CMG786376:CNJ786376 CWC786376:CXF786376 DFY786376:DHB786376 DPU786376:DQX786376 DZQ786376:EAT786376 EJM786376:EKP786376 ETI786376:EUL786376 FDE786376:FEH786376 FNA786376:FOD786376 FWW786376:FXZ786376 GGS786376:GHV786376 GQO786376:GRR786376 HAK786376:HBN786376 HKG786376:HLJ786376 HUC786376:HVF786376 IDY786376:IFB786376 INU786376:IOX786376 IXQ786376:IYT786376 JHM786376:JIP786376 JRI786376:JSL786376 KBE786376:KCH786376 KLA786376:KMD786376 KUW786376:KVZ786376 LES786376:LFV786376 LOO786376:LPR786376 LYK786376:LZN786376 MIG786376:MJJ786376 MSC786376:MTF786376 NBY786376:NDB786376 NLU786376:NMX786376 NVQ786376:NWT786376 OFM786376:OGP786376 OPI786376:OQL786376 OZE786376:PAH786376 PJA786376:PKD786376 PSW786376:PTZ786376 QCS786376:QDV786376 QMO786376:QNR786376 QWK786376:QXN786376 RGG786376:RHJ786376 RQC786376:RRF786376 RZY786376:SBB786376 SJU786376:SKX786376 STQ786376:SUT786376 TDM786376:TEP786376 TNI786376:TOL786376 TXE786376:TYH786376 UHA786376:UID786376 UQW786376:URZ786376 VAS786376:VBV786376 VKO786376:VLR786376 VUK786376:VVN786376 WEG786376:WFJ786376 WOC786376:WPF786376 WXY786376:WZB786376 BU851912:CZ851912 LM851912:MP851912 VI851912:WL851912 AFE851912:AGH851912 APA851912:AQD851912 AYW851912:AZZ851912 BIS851912:BJV851912 BSO851912:BTR851912 CCK851912:CDN851912 CMG851912:CNJ851912 CWC851912:CXF851912 DFY851912:DHB851912 DPU851912:DQX851912 DZQ851912:EAT851912 EJM851912:EKP851912 ETI851912:EUL851912 FDE851912:FEH851912 FNA851912:FOD851912 FWW851912:FXZ851912 GGS851912:GHV851912 GQO851912:GRR851912 HAK851912:HBN851912 HKG851912:HLJ851912 HUC851912:HVF851912 IDY851912:IFB851912 INU851912:IOX851912 IXQ851912:IYT851912 JHM851912:JIP851912 JRI851912:JSL851912 KBE851912:KCH851912 KLA851912:KMD851912 KUW851912:KVZ851912 LES851912:LFV851912 LOO851912:LPR851912 LYK851912:LZN851912 MIG851912:MJJ851912 MSC851912:MTF851912 NBY851912:NDB851912 NLU851912:NMX851912 NVQ851912:NWT851912 OFM851912:OGP851912 OPI851912:OQL851912 OZE851912:PAH851912 PJA851912:PKD851912 PSW851912:PTZ851912 QCS851912:QDV851912 QMO851912:QNR851912 QWK851912:QXN851912 RGG851912:RHJ851912 RQC851912:RRF851912 RZY851912:SBB851912 SJU851912:SKX851912 STQ851912:SUT851912 TDM851912:TEP851912 TNI851912:TOL851912 TXE851912:TYH851912 UHA851912:UID851912 UQW851912:URZ851912 VAS851912:VBV851912 VKO851912:VLR851912 VUK851912:VVN851912 WEG851912:WFJ851912 WOC851912:WPF851912 WXY851912:WZB851912 BU917448:CZ917448 LM917448:MP917448 VI917448:WL917448 AFE917448:AGH917448 APA917448:AQD917448 AYW917448:AZZ917448 BIS917448:BJV917448 BSO917448:BTR917448 CCK917448:CDN917448 CMG917448:CNJ917448 CWC917448:CXF917448 DFY917448:DHB917448 DPU917448:DQX917448 DZQ917448:EAT917448 EJM917448:EKP917448 ETI917448:EUL917448 FDE917448:FEH917448 FNA917448:FOD917448 FWW917448:FXZ917448 GGS917448:GHV917448 GQO917448:GRR917448 HAK917448:HBN917448 HKG917448:HLJ917448 HUC917448:HVF917448 IDY917448:IFB917448 INU917448:IOX917448 IXQ917448:IYT917448 JHM917448:JIP917448 JRI917448:JSL917448 KBE917448:KCH917448 KLA917448:KMD917448 KUW917448:KVZ917448 LES917448:LFV917448 LOO917448:LPR917448 LYK917448:LZN917448 MIG917448:MJJ917448 MSC917448:MTF917448 NBY917448:NDB917448 NLU917448:NMX917448 NVQ917448:NWT917448 OFM917448:OGP917448 OPI917448:OQL917448 OZE917448:PAH917448 PJA917448:PKD917448 PSW917448:PTZ917448 QCS917448:QDV917448 QMO917448:QNR917448 QWK917448:QXN917448 RGG917448:RHJ917448 RQC917448:RRF917448 RZY917448:SBB917448 SJU917448:SKX917448 STQ917448:SUT917448 TDM917448:TEP917448 TNI917448:TOL917448 TXE917448:TYH917448 UHA917448:UID917448 UQW917448:URZ917448 VAS917448:VBV917448 VKO917448:VLR917448 VUK917448:VVN917448 WEG917448:WFJ917448 WOC917448:WPF917448 WXY917448:WZB917448 BU982984:CZ982984 LM982984:MP982984 VI982984:WL982984 AFE982984:AGH982984 APA982984:AQD982984 AYW982984:AZZ982984 BIS982984:BJV982984 BSO982984:BTR982984 CCK982984:CDN982984 CMG982984:CNJ982984 CWC982984:CXF982984 DFY982984:DHB982984 DPU982984:DQX982984 DZQ982984:EAT982984 EJM982984:EKP982984 ETI982984:EUL982984 FDE982984:FEH982984 FNA982984:FOD982984 FWW982984:FXZ982984 GGS982984:GHV982984 GQO982984:GRR982984 HAK982984:HBN982984 HKG982984:HLJ982984 HUC982984:HVF982984 IDY982984:IFB982984 INU982984:IOX982984 IXQ982984:IYT982984 JHM982984:JIP982984 JRI982984:JSL982984 KBE982984:KCH982984 KLA982984:KMD982984 KUW982984:KVZ982984 LES982984:LFV982984 LOO982984:LPR982984 LYK982984:LZN982984 MIG982984:MJJ982984 MSC982984:MTF982984 NBY982984:NDB982984 NLU982984:NMX982984 NVQ982984:NWT982984 OFM982984:OGP982984 OPI982984:OQL982984 OZE982984:PAH982984 PJA982984:PKD982984 PSW982984:PTZ982984 QCS982984:QDV982984 QMO982984:QNR982984 QWK982984:QXN982984 RGG982984:RHJ982984 RQC982984:RRF982984 RZY982984:SBB982984 SJU982984:SKX982984 STQ982984:SUT982984 TDM982984:TEP982984 TNI982984:TOL982984 TXE982984:TYH982984 UHA982984:UID982984 UQW982984:URZ982984 VAS982984:VBV982984 VKO982984:VLR982984 VUK982984:VVN982984 WEG982984:WFJ982984 WOC982984:WPF982984 WXY982984:WZB982984 WXY983047:WZB983047 BU65543:CZ65543 LM65543:MP65543 VI65543:WL65543 AFE65543:AGH65543 APA65543:AQD65543 AYW65543:AZZ65543 BIS65543:BJV65543 BSO65543:BTR65543 CCK65543:CDN65543 CMG65543:CNJ65543 CWC65543:CXF65543 DFY65543:DHB65543 DPU65543:DQX65543 DZQ65543:EAT65543 EJM65543:EKP65543 ETI65543:EUL65543 FDE65543:FEH65543 FNA65543:FOD65543 FWW65543:FXZ65543 GGS65543:GHV65543 GQO65543:GRR65543 HAK65543:HBN65543 HKG65543:HLJ65543 HUC65543:HVF65543 IDY65543:IFB65543 INU65543:IOX65543 IXQ65543:IYT65543 JHM65543:JIP65543 JRI65543:JSL65543 KBE65543:KCH65543 KLA65543:KMD65543 KUW65543:KVZ65543 LES65543:LFV65543 LOO65543:LPR65543 LYK65543:LZN65543 MIG65543:MJJ65543 MSC65543:MTF65543 NBY65543:NDB65543 NLU65543:NMX65543 NVQ65543:NWT65543 OFM65543:OGP65543 OPI65543:OQL65543 OZE65543:PAH65543 PJA65543:PKD65543 PSW65543:PTZ65543 QCS65543:QDV65543 QMO65543:QNR65543 QWK65543:QXN65543 RGG65543:RHJ65543 RQC65543:RRF65543 RZY65543:SBB65543 SJU65543:SKX65543 STQ65543:SUT65543 TDM65543:TEP65543 TNI65543:TOL65543 TXE65543:TYH65543 UHA65543:UID65543 UQW65543:URZ65543 VAS65543:VBV65543 VKO65543:VLR65543 VUK65543:VVN65543 WEG65543:WFJ65543 WOC65543:WPF65543 WXY65543:WZB65543 BU131079:CZ131079 LM131079:MP131079 VI131079:WL131079 AFE131079:AGH131079 APA131079:AQD131079 AYW131079:AZZ131079 BIS131079:BJV131079 BSO131079:BTR131079 CCK131079:CDN131079 CMG131079:CNJ131079 CWC131079:CXF131079 DFY131079:DHB131079 DPU131079:DQX131079 DZQ131079:EAT131079 EJM131079:EKP131079 ETI131079:EUL131079 FDE131079:FEH131079 FNA131079:FOD131079 FWW131079:FXZ131079 GGS131079:GHV131079 GQO131079:GRR131079 HAK131079:HBN131079 HKG131079:HLJ131079 HUC131079:HVF131079 IDY131079:IFB131079 INU131079:IOX131079 IXQ131079:IYT131079 JHM131079:JIP131079 JRI131079:JSL131079 KBE131079:KCH131079 KLA131079:KMD131079 KUW131079:KVZ131079 LES131079:LFV131079 LOO131079:LPR131079 LYK131079:LZN131079 MIG131079:MJJ131079 MSC131079:MTF131079 NBY131079:NDB131079 NLU131079:NMX131079 NVQ131079:NWT131079 OFM131079:OGP131079 OPI131079:OQL131079 OZE131079:PAH131079 PJA131079:PKD131079 PSW131079:PTZ131079 QCS131079:QDV131079 QMO131079:QNR131079 QWK131079:QXN131079 RGG131079:RHJ131079 RQC131079:RRF131079 RZY131079:SBB131079 SJU131079:SKX131079 STQ131079:SUT131079 TDM131079:TEP131079 TNI131079:TOL131079 TXE131079:TYH131079 UHA131079:UID131079 UQW131079:URZ131079 VAS131079:VBV131079 VKO131079:VLR131079 VUK131079:VVN131079 WEG131079:WFJ131079 WOC131079:WPF131079 WXY131079:WZB131079 BU196615:CZ196615 LM196615:MP196615 VI196615:WL196615 AFE196615:AGH196615 APA196615:AQD196615 AYW196615:AZZ196615 BIS196615:BJV196615 BSO196615:BTR196615 CCK196615:CDN196615 CMG196615:CNJ196615 CWC196615:CXF196615 DFY196615:DHB196615 DPU196615:DQX196615 DZQ196615:EAT196615 EJM196615:EKP196615 ETI196615:EUL196615 FDE196615:FEH196615 FNA196615:FOD196615 FWW196615:FXZ196615 GGS196615:GHV196615 GQO196615:GRR196615 HAK196615:HBN196615 HKG196615:HLJ196615 HUC196615:HVF196615 IDY196615:IFB196615 INU196615:IOX196615 IXQ196615:IYT196615 JHM196615:JIP196615 JRI196615:JSL196615 KBE196615:KCH196615 KLA196615:KMD196615 KUW196615:KVZ196615 LES196615:LFV196615 LOO196615:LPR196615 LYK196615:LZN196615 MIG196615:MJJ196615 MSC196615:MTF196615 NBY196615:NDB196615 NLU196615:NMX196615 NVQ196615:NWT196615 OFM196615:OGP196615 OPI196615:OQL196615 OZE196615:PAH196615 PJA196615:PKD196615 PSW196615:PTZ196615 QCS196615:QDV196615 QMO196615:QNR196615 QWK196615:QXN196615 RGG196615:RHJ196615 RQC196615:RRF196615 RZY196615:SBB196615 SJU196615:SKX196615 STQ196615:SUT196615 TDM196615:TEP196615 TNI196615:TOL196615 TXE196615:TYH196615 UHA196615:UID196615 UQW196615:URZ196615 VAS196615:VBV196615 VKO196615:VLR196615 VUK196615:VVN196615 WEG196615:WFJ196615 WOC196615:WPF196615 WXY196615:WZB196615 BU262151:CZ262151 LM262151:MP262151 VI262151:WL262151 AFE262151:AGH262151 APA262151:AQD262151 AYW262151:AZZ262151 BIS262151:BJV262151 BSO262151:BTR262151 CCK262151:CDN262151 CMG262151:CNJ262151 CWC262151:CXF262151 DFY262151:DHB262151 DPU262151:DQX262151 DZQ262151:EAT262151 EJM262151:EKP262151 ETI262151:EUL262151 FDE262151:FEH262151 FNA262151:FOD262151 FWW262151:FXZ262151 GGS262151:GHV262151 GQO262151:GRR262151 HAK262151:HBN262151 HKG262151:HLJ262151 HUC262151:HVF262151 IDY262151:IFB262151 INU262151:IOX262151 IXQ262151:IYT262151 JHM262151:JIP262151 JRI262151:JSL262151 KBE262151:KCH262151 KLA262151:KMD262151 KUW262151:KVZ262151 LES262151:LFV262151 LOO262151:LPR262151 LYK262151:LZN262151 MIG262151:MJJ262151 MSC262151:MTF262151 NBY262151:NDB262151 NLU262151:NMX262151 NVQ262151:NWT262151 OFM262151:OGP262151 OPI262151:OQL262151 OZE262151:PAH262151 PJA262151:PKD262151 PSW262151:PTZ262151 QCS262151:QDV262151 QMO262151:QNR262151 QWK262151:QXN262151 RGG262151:RHJ262151 RQC262151:RRF262151 RZY262151:SBB262151 SJU262151:SKX262151 STQ262151:SUT262151 TDM262151:TEP262151 TNI262151:TOL262151 TXE262151:TYH262151 UHA262151:UID262151 UQW262151:URZ262151 VAS262151:VBV262151 VKO262151:VLR262151 VUK262151:VVN262151 WEG262151:WFJ262151 WOC262151:WPF262151 WXY262151:WZB262151 BU327687:CZ327687 LM327687:MP327687 VI327687:WL327687 AFE327687:AGH327687 APA327687:AQD327687 AYW327687:AZZ327687 BIS327687:BJV327687 BSO327687:BTR327687 CCK327687:CDN327687 CMG327687:CNJ327687 CWC327687:CXF327687 DFY327687:DHB327687 DPU327687:DQX327687 DZQ327687:EAT327687 EJM327687:EKP327687 ETI327687:EUL327687 FDE327687:FEH327687 FNA327687:FOD327687 FWW327687:FXZ327687 GGS327687:GHV327687 GQO327687:GRR327687 HAK327687:HBN327687 HKG327687:HLJ327687 HUC327687:HVF327687 IDY327687:IFB327687 INU327687:IOX327687 IXQ327687:IYT327687 JHM327687:JIP327687 JRI327687:JSL327687 KBE327687:KCH327687 KLA327687:KMD327687 KUW327687:KVZ327687 LES327687:LFV327687 LOO327687:LPR327687 LYK327687:LZN327687 MIG327687:MJJ327687 MSC327687:MTF327687 NBY327687:NDB327687 NLU327687:NMX327687 NVQ327687:NWT327687 OFM327687:OGP327687 OPI327687:OQL327687 OZE327687:PAH327687 PJA327687:PKD327687 PSW327687:PTZ327687 QCS327687:QDV327687 QMO327687:QNR327687 QWK327687:QXN327687 RGG327687:RHJ327687 RQC327687:RRF327687 RZY327687:SBB327687 SJU327687:SKX327687 STQ327687:SUT327687 TDM327687:TEP327687 TNI327687:TOL327687 TXE327687:TYH327687 UHA327687:UID327687 UQW327687:URZ327687 VAS327687:VBV327687 VKO327687:VLR327687 VUK327687:VVN327687 WEG327687:WFJ327687 WOC327687:WPF327687 WXY327687:WZB327687 BU393223:CZ393223 LM393223:MP393223 VI393223:WL393223 AFE393223:AGH393223 APA393223:AQD393223 AYW393223:AZZ393223 BIS393223:BJV393223 BSO393223:BTR393223 CCK393223:CDN393223 CMG393223:CNJ393223 CWC393223:CXF393223 DFY393223:DHB393223 DPU393223:DQX393223 DZQ393223:EAT393223 EJM393223:EKP393223 ETI393223:EUL393223 FDE393223:FEH393223 FNA393223:FOD393223 FWW393223:FXZ393223 GGS393223:GHV393223 GQO393223:GRR393223 HAK393223:HBN393223 HKG393223:HLJ393223 HUC393223:HVF393223 IDY393223:IFB393223 INU393223:IOX393223 IXQ393223:IYT393223 JHM393223:JIP393223 JRI393223:JSL393223 KBE393223:KCH393223 KLA393223:KMD393223 KUW393223:KVZ393223 LES393223:LFV393223 LOO393223:LPR393223 LYK393223:LZN393223 MIG393223:MJJ393223 MSC393223:MTF393223 NBY393223:NDB393223 NLU393223:NMX393223 NVQ393223:NWT393223 OFM393223:OGP393223 OPI393223:OQL393223 OZE393223:PAH393223 PJA393223:PKD393223 PSW393223:PTZ393223 QCS393223:QDV393223 QMO393223:QNR393223 QWK393223:QXN393223 RGG393223:RHJ393223 RQC393223:RRF393223 RZY393223:SBB393223 SJU393223:SKX393223 STQ393223:SUT393223 TDM393223:TEP393223 TNI393223:TOL393223 TXE393223:TYH393223 UHA393223:UID393223 UQW393223:URZ393223 VAS393223:VBV393223 VKO393223:VLR393223 VUK393223:VVN393223 WEG393223:WFJ393223 WOC393223:WPF393223 WXY393223:WZB393223 BU458759:CZ458759 LM458759:MP458759 VI458759:WL458759 AFE458759:AGH458759 APA458759:AQD458759 AYW458759:AZZ458759 BIS458759:BJV458759 BSO458759:BTR458759 CCK458759:CDN458759 CMG458759:CNJ458759 CWC458759:CXF458759 DFY458759:DHB458759 DPU458759:DQX458759 DZQ458759:EAT458759 EJM458759:EKP458759 ETI458759:EUL458759 FDE458759:FEH458759 FNA458759:FOD458759 FWW458759:FXZ458759 GGS458759:GHV458759 GQO458759:GRR458759 HAK458759:HBN458759 HKG458759:HLJ458759 HUC458759:HVF458759 IDY458759:IFB458759 INU458759:IOX458759 IXQ458759:IYT458759 JHM458759:JIP458759 JRI458759:JSL458759 KBE458759:KCH458759 KLA458759:KMD458759 KUW458759:KVZ458759 LES458759:LFV458759 LOO458759:LPR458759 LYK458759:LZN458759 MIG458759:MJJ458759 MSC458759:MTF458759 NBY458759:NDB458759 NLU458759:NMX458759 NVQ458759:NWT458759 OFM458759:OGP458759 OPI458759:OQL458759 OZE458759:PAH458759 PJA458759:PKD458759 PSW458759:PTZ458759 QCS458759:QDV458759 QMO458759:QNR458759 QWK458759:QXN458759 RGG458759:RHJ458759 RQC458759:RRF458759 RZY458759:SBB458759 SJU458759:SKX458759 STQ458759:SUT458759 TDM458759:TEP458759 TNI458759:TOL458759 TXE458759:TYH458759 UHA458759:UID458759 UQW458759:URZ458759 VAS458759:VBV458759 VKO458759:VLR458759 VUK458759:VVN458759 WEG458759:WFJ458759 WOC458759:WPF458759 WXY458759:WZB458759 BU524295:CZ524295 LM524295:MP524295 VI524295:WL524295 AFE524295:AGH524295 APA524295:AQD524295 AYW524295:AZZ524295 BIS524295:BJV524295 BSO524295:BTR524295 CCK524295:CDN524295 CMG524295:CNJ524295 CWC524295:CXF524295 DFY524295:DHB524295 DPU524295:DQX524295 DZQ524295:EAT524295 EJM524295:EKP524295 ETI524295:EUL524295 FDE524295:FEH524295 FNA524295:FOD524295 FWW524295:FXZ524295 GGS524295:GHV524295 GQO524295:GRR524295 HAK524295:HBN524295 HKG524295:HLJ524295 HUC524295:HVF524295 IDY524295:IFB524295 INU524295:IOX524295 IXQ524295:IYT524295 JHM524295:JIP524295 JRI524295:JSL524295 KBE524295:KCH524295 KLA524295:KMD524295 KUW524295:KVZ524295 LES524295:LFV524295 LOO524295:LPR524295 LYK524295:LZN524295 MIG524295:MJJ524295 MSC524295:MTF524295 NBY524295:NDB524295 NLU524295:NMX524295 NVQ524295:NWT524295 OFM524295:OGP524295 OPI524295:OQL524295 OZE524295:PAH524295 PJA524295:PKD524295 PSW524295:PTZ524295 QCS524295:QDV524295 QMO524295:QNR524295 QWK524295:QXN524295 RGG524295:RHJ524295 RQC524295:RRF524295 RZY524295:SBB524295 SJU524295:SKX524295 STQ524295:SUT524295 TDM524295:TEP524295 TNI524295:TOL524295 TXE524295:TYH524295 UHA524295:UID524295 UQW524295:URZ524295 VAS524295:VBV524295 VKO524295:VLR524295 VUK524295:VVN524295 WEG524295:WFJ524295 WOC524295:WPF524295 WXY524295:WZB524295 BU589831:CZ589831 LM589831:MP589831 VI589831:WL589831 AFE589831:AGH589831 APA589831:AQD589831 AYW589831:AZZ589831 BIS589831:BJV589831 BSO589831:BTR589831 CCK589831:CDN589831 CMG589831:CNJ589831 CWC589831:CXF589831 DFY589831:DHB589831 DPU589831:DQX589831 DZQ589831:EAT589831 EJM589831:EKP589831 ETI589831:EUL589831 FDE589831:FEH589831 FNA589831:FOD589831 FWW589831:FXZ589831 GGS589831:GHV589831 GQO589831:GRR589831 HAK589831:HBN589831 HKG589831:HLJ589831 HUC589831:HVF589831 IDY589831:IFB589831 INU589831:IOX589831 IXQ589831:IYT589831 JHM589831:JIP589831 JRI589831:JSL589831 KBE589831:KCH589831 KLA589831:KMD589831 KUW589831:KVZ589831 LES589831:LFV589831 LOO589831:LPR589831 LYK589831:LZN589831 MIG589831:MJJ589831 MSC589831:MTF589831 NBY589831:NDB589831 NLU589831:NMX589831 NVQ589831:NWT589831 OFM589831:OGP589831 OPI589831:OQL589831 OZE589831:PAH589831 PJA589831:PKD589831 PSW589831:PTZ589831 QCS589831:QDV589831 QMO589831:QNR589831 QWK589831:QXN589831 RGG589831:RHJ589831 RQC589831:RRF589831 RZY589831:SBB589831 SJU589831:SKX589831 STQ589831:SUT589831 TDM589831:TEP589831 TNI589831:TOL589831 TXE589831:TYH589831 UHA589831:UID589831 UQW589831:URZ589831 VAS589831:VBV589831 VKO589831:VLR589831 VUK589831:VVN589831 WEG589831:WFJ589831 WOC589831:WPF589831 WXY589831:WZB589831 BU655367:CZ655367 LM655367:MP655367 VI655367:WL655367 AFE655367:AGH655367 APA655367:AQD655367 AYW655367:AZZ655367 BIS655367:BJV655367 BSO655367:BTR655367 CCK655367:CDN655367 CMG655367:CNJ655367 CWC655367:CXF655367 DFY655367:DHB655367 DPU655367:DQX655367 DZQ655367:EAT655367 EJM655367:EKP655367 ETI655367:EUL655367 FDE655367:FEH655367 FNA655367:FOD655367 FWW655367:FXZ655367 GGS655367:GHV655367 GQO655367:GRR655367 HAK655367:HBN655367 HKG655367:HLJ655367 HUC655367:HVF655367 IDY655367:IFB655367 INU655367:IOX655367 IXQ655367:IYT655367 JHM655367:JIP655367 JRI655367:JSL655367 KBE655367:KCH655367 KLA655367:KMD655367 KUW655367:KVZ655367 LES655367:LFV655367 LOO655367:LPR655367 LYK655367:LZN655367 MIG655367:MJJ655367 MSC655367:MTF655367 NBY655367:NDB655367 NLU655367:NMX655367 NVQ655367:NWT655367 OFM655367:OGP655367 OPI655367:OQL655367 OZE655367:PAH655367 PJA655367:PKD655367 PSW655367:PTZ655367 QCS655367:QDV655367 QMO655367:QNR655367 QWK655367:QXN655367 RGG655367:RHJ655367 RQC655367:RRF655367 RZY655367:SBB655367 SJU655367:SKX655367 STQ655367:SUT655367 TDM655367:TEP655367 TNI655367:TOL655367 TXE655367:TYH655367 UHA655367:UID655367 UQW655367:URZ655367 VAS655367:VBV655367 VKO655367:VLR655367 VUK655367:VVN655367 WEG655367:WFJ655367 WOC655367:WPF655367 WXY655367:WZB655367 BU720903:CZ720903 LM720903:MP720903 VI720903:WL720903 AFE720903:AGH720903 APA720903:AQD720903 AYW720903:AZZ720903 BIS720903:BJV720903 BSO720903:BTR720903 CCK720903:CDN720903 CMG720903:CNJ720903 CWC720903:CXF720903 DFY720903:DHB720903 DPU720903:DQX720903 DZQ720903:EAT720903 EJM720903:EKP720903 ETI720903:EUL720903 FDE720903:FEH720903 FNA720903:FOD720903 FWW720903:FXZ720903 GGS720903:GHV720903 GQO720903:GRR720903 HAK720903:HBN720903 HKG720903:HLJ720903 HUC720903:HVF720903 IDY720903:IFB720903 INU720903:IOX720903 IXQ720903:IYT720903 JHM720903:JIP720903 JRI720903:JSL720903 KBE720903:KCH720903 KLA720903:KMD720903 KUW720903:KVZ720903 LES720903:LFV720903 LOO720903:LPR720903 LYK720903:LZN720903 MIG720903:MJJ720903 MSC720903:MTF720903 NBY720903:NDB720903 NLU720903:NMX720903 NVQ720903:NWT720903 OFM720903:OGP720903 OPI720903:OQL720903 OZE720903:PAH720903 PJA720903:PKD720903 PSW720903:PTZ720903 QCS720903:QDV720903 QMO720903:QNR720903 QWK720903:QXN720903 RGG720903:RHJ720903 RQC720903:RRF720903 RZY720903:SBB720903 SJU720903:SKX720903 STQ720903:SUT720903 TDM720903:TEP720903 TNI720903:TOL720903 TXE720903:TYH720903 UHA720903:UID720903 UQW720903:URZ720903 VAS720903:VBV720903 VKO720903:VLR720903 VUK720903:VVN720903 WEG720903:WFJ720903 WOC720903:WPF720903 WXY720903:WZB720903 BU786439:CZ786439 LM786439:MP786439 VI786439:WL786439 AFE786439:AGH786439 APA786439:AQD786439 AYW786439:AZZ786439 BIS786439:BJV786439 BSO786439:BTR786439 CCK786439:CDN786439 CMG786439:CNJ786439 CWC786439:CXF786439 DFY786439:DHB786439 DPU786439:DQX786439 DZQ786439:EAT786439 EJM786439:EKP786439 ETI786439:EUL786439 FDE786439:FEH786439 FNA786439:FOD786439 FWW786439:FXZ786439 GGS786439:GHV786439 GQO786439:GRR786439 HAK786439:HBN786439 HKG786439:HLJ786439 HUC786439:HVF786439 IDY786439:IFB786439 INU786439:IOX786439 IXQ786439:IYT786439 JHM786439:JIP786439 JRI786439:JSL786439 KBE786439:KCH786439 KLA786439:KMD786439 KUW786439:KVZ786439 LES786439:LFV786439 LOO786439:LPR786439 LYK786439:LZN786439 MIG786439:MJJ786439 MSC786439:MTF786439 NBY786439:NDB786439 NLU786439:NMX786439 NVQ786439:NWT786439 OFM786439:OGP786439 OPI786439:OQL786439 OZE786439:PAH786439 PJA786439:PKD786439 PSW786439:PTZ786439 QCS786439:QDV786439 QMO786439:QNR786439 QWK786439:QXN786439 RGG786439:RHJ786439 RQC786439:RRF786439 RZY786439:SBB786439 SJU786439:SKX786439 STQ786439:SUT786439 TDM786439:TEP786439 TNI786439:TOL786439 TXE786439:TYH786439 UHA786439:UID786439 UQW786439:URZ786439 VAS786439:VBV786439 VKO786439:VLR786439 VUK786439:VVN786439 WEG786439:WFJ786439 WOC786439:WPF786439 WXY786439:WZB786439 BU851975:CZ851975 LM851975:MP851975 VI851975:WL851975 AFE851975:AGH851975 APA851975:AQD851975 AYW851975:AZZ851975 BIS851975:BJV851975 BSO851975:BTR851975 CCK851975:CDN851975 CMG851975:CNJ851975 CWC851975:CXF851975 DFY851975:DHB851975 DPU851975:DQX851975 DZQ851975:EAT851975 EJM851975:EKP851975 ETI851975:EUL851975 FDE851975:FEH851975 FNA851975:FOD851975 FWW851975:FXZ851975 GGS851975:GHV851975 GQO851975:GRR851975 HAK851975:HBN851975 HKG851975:HLJ851975 HUC851975:HVF851975 IDY851975:IFB851975 INU851975:IOX851975 IXQ851975:IYT851975 JHM851975:JIP851975 JRI851975:JSL851975 KBE851975:KCH851975 KLA851975:KMD851975 KUW851975:KVZ851975 LES851975:LFV851975 LOO851975:LPR851975 LYK851975:LZN851975 MIG851975:MJJ851975 MSC851975:MTF851975 NBY851975:NDB851975 NLU851975:NMX851975 NVQ851975:NWT851975 OFM851975:OGP851975 OPI851975:OQL851975 OZE851975:PAH851975 PJA851975:PKD851975 PSW851975:PTZ851975 QCS851975:QDV851975 QMO851975:QNR851975 QWK851975:QXN851975 RGG851975:RHJ851975 RQC851975:RRF851975 RZY851975:SBB851975 SJU851975:SKX851975 STQ851975:SUT851975 TDM851975:TEP851975 TNI851975:TOL851975 TXE851975:TYH851975 UHA851975:UID851975 UQW851975:URZ851975 VAS851975:VBV851975 VKO851975:VLR851975 VUK851975:VVN851975 WEG851975:WFJ851975 WOC851975:WPF851975 WXY851975:WZB851975 BU917511:CZ917511 LM917511:MP917511 VI917511:WL917511 AFE917511:AGH917511 APA917511:AQD917511 AYW917511:AZZ917511 BIS917511:BJV917511 BSO917511:BTR917511 CCK917511:CDN917511 CMG917511:CNJ917511 CWC917511:CXF917511 DFY917511:DHB917511 DPU917511:DQX917511 DZQ917511:EAT917511 EJM917511:EKP917511 ETI917511:EUL917511 FDE917511:FEH917511 FNA917511:FOD917511 FWW917511:FXZ917511 GGS917511:GHV917511 GQO917511:GRR917511 HAK917511:HBN917511 HKG917511:HLJ917511 HUC917511:HVF917511 IDY917511:IFB917511 INU917511:IOX917511 IXQ917511:IYT917511 JHM917511:JIP917511 JRI917511:JSL917511 KBE917511:KCH917511 KLA917511:KMD917511 KUW917511:KVZ917511 LES917511:LFV917511 LOO917511:LPR917511 LYK917511:LZN917511 MIG917511:MJJ917511 MSC917511:MTF917511 NBY917511:NDB917511 NLU917511:NMX917511 NVQ917511:NWT917511 OFM917511:OGP917511 OPI917511:OQL917511 OZE917511:PAH917511 PJA917511:PKD917511 PSW917511:PTZ917511 QCS917511:QDV917511 QMO917511:QNR917511 QWK917511:QXN917511 RGG917511:RHJ917511 RQC917511:RRF917511 RZY917511:SBB917511 SJU917511:SKX917511 STQ917511:SUT917511 TDM917511:TEP917511 TNI917511:TOL917511 TXE917511:TYH917511 UHA917511:UID917511 UQW917511:URZ917511 VAS917511:VBV917511 VKO917511:VLR917511 VUK917511:VVN917511 WEG917511:WFJ917511 WOC917511:WPF917511 WXY917511:WZB917511 BU983047:CZ983047 LM983047:MP983047 VI983047:WL983047 AFE983047:AGH983047 APA983047:AQD983047 AYW983047:AZZ983047 BIS983047:BJV983047 BSO983047:BTR983047 CCK983047:CDN983047 CMG983047:CNJ983047 CWC983047:CXF983047 DFY983047:DHB983047 DPU983047:DQX983047 DZQ983047:EAT983047 EJM983047:EKP983047 ETI983047:EUL983047 FDE983047:FEH983047 FNA983047:FOD983047 FWW983047:FXZ983047 GGS983047:GHV983047 GQO983047:GRR983047 HAK983047:HBN983047 HKG983047:HLJ983047 HUC983047:HVF983047 IDY983047:IFB983047 INU983047:IOX983047 IXQ983047:IYT983047 JHM983047:JIP983047 JRI983047:JSL983047 KBE983047:KCH983047 KLA983047:KMD983047 KUW983047:KVZ983047 LES983047:LFV983047 LOO983047:LPR983047 LYK983047:LZN983047 MIG983047:MJJ983047 MSC983047:MTF983047 NBY983047:NDB983047 NLU983047:NMX983047 NVQ983047:NWT983047 OFM983047:OGP983047 OPI983047:OQL983047 OZE983047:PAH983047 PJA983047:PKD983047 PSW983047:PTZ983047 QCS983047:QDV983047 QMO983047:QNR983047 QWK983047:QXN983047 RGG983047:RHJ983047 RQC983047:RRF983047 RZY983047:SBB983047 SJU983047:SKX983047 STQ983047:SUT983047 TDM983047:TEP983047 TNI983047:TOL983047 TXE983047:TYH983047 UHA983047:UID983047 UQW983047:URZ983047 VAS983047:VBV983047">
      <formula1>#REF!</formula1>
    </dataValidation>
  </dataValidations>
  <printOptions horizontalCentered="1" verticalCentered="1"/>
  <pageMargins left="0" right="0" top="0" bottom="0" header="0.51181102362204722" footer="0.51181102362204722"/>
  <pageSetup paperSize="9" scale="93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TKQ983052:TLT983053 A65296:AF65297 IU65296:JX65297 SQ65296:TT65297 ACM65296:ADP65297 AMI65296:ANL65297 AWE65296:AXH65297 BGA65296:BHD65297 BPW65296:BQZ65297 BZS65296:CAV65297 CJO65296:CKR65297 CTK65296:CUN65297 DDG65296:DEJ65297 DNC65296:DOF65297 DWY65296:DYB65297 EGU65296:EHX65297 EQQ65296:ERT65297 FAM65296:FBP65297 FKI65296:FLL65297 FUE65296:FVH65297 GEA65296:GFD65297 GNW65296:GOZ65297 GXS65296:GYV65297 HHO65296:HIR65297 HRK65296:HSN65297 IBG65296:ICJ65297 ILC65296:IMF65297 IUY65296:IWB65297 JEU65296:JFX65297 JOQ65296:JPT65297 JYM65296:JZP65297 KII65296:KJL65297 KSE65296:KTH65297 LCA65296:LDD65297 LLW65296:LMZ65297 LVS65296:LWV65297 MFO65296:MGR65297 MPK65296:MQN65297 MZG65296:NAJ65297 NJC65296:NKF65297 NSY65296:NUB65297 OCU65296:ODX65297 OMQ65296:ONT65297 OWM65296:OXP65297 PGI65296:PHL65297 PQE65296:PRH65297 QAA65296:QBD65297 QJW65296:QKZ65297 QTS65296:QUV65297 RDO65296:RER65297 RNK65296:RON65297 RXG65296:RYJ65297 SHC65296:SIF65297 SQY65296:SSB65297 TAU65296:TBX65297 TKQ65296:TLT65297 TUM65296:TVP65297 UEI65296:UFL65297 UOE65296:UPH65297 UYA65296:UZD65297 VHW65296:VIZ65297 VRS65296:VSV65297 WBO65296:WCR65297 WLK65296:WMN65297 WVG65296:WWJ65297 A130832:AF130833 IU130832:JX130833 SQ130832:TT130833 ACM130832:ADP130833 AMI130832:ANL130833 AWE130832:AXH130833 BGA130832:BHD130833 BPW130832:BQZ130833 BZS130832:CAV130833 CJO130832:CKR130833 CTK130832:CUN130833 DDG130832:DEJ130833 DNC130832:DOF130833 DWY130832:DYB130833 EGU130832:EHX130833 EQQ130832:ERT130833 FAM130832:FBP130833 FKI130832:FLL130833 FUE130832:FVH130833 GEA130832:GFD130833 GNW130832:GOZ130833 GXS130832:GYV130833 HHO130832:HIR130833 HRK130832:HSN130833 IBG130832:ICJ130833 ILC130832:IMF130833 IUY130832:IWB130833 JEU130832:JFX130833 JOQ130832:JPT130833 JYM130832:JZP130833 KII130832:KJL130833 KSE130832:KTH130833 LCA130832:LDD130833 LLW130832:LMZ130833 LVS130832:LWV130833 MFO130832:MGR130833 MPK130832:MQN130833 MZG130832:NAJ130833 NJC130832:NKF130833 NSY130832:NUB130833 OCU130832:ODX130833 OMQ130832:ONT130833 OWM130832:OXP130833 PGI130832:PHL130833 PQE130832:PRH130833 QAA130832:QBD130833 QJW130832:QKZ130833 QTS130832:QUV130833 RDO130832:RER130833 RNK130832:RON130833 RXG130832:RYJ130833 SHC130832:SIF130833 SQY130832:SSB130833 TAU130832:TBX130833 TKQ130832:TLT130833 TUM130832:TVP130833 UEI130832:UFL130833 UOE130832:UPH130833 UYA130832:UZD130833 VHW130832:VIZ130833 VRS130832:VSV130833 WBO130832:WCR130833 WLK130832:WMN130833 WVG130832:WWJ130833 A196368:AF196369 IU196368:JX196369 SQ196368:TT196369 ACM196368:ADP196369 AMI196368:ANL196369 AWE196368:AXH196369 BGA196368:BHD196369 BPW196368:BQZ196369 BZS196368:CAV196369 CJO196368:CKR196369 CTK196368:CUN196369 DDG196368:DEJ196369 DNC196368:DOF196369 DWY196368:DYB196369 EGU196368:EHX196369 EQQ196368:ERT196369 FAM196368:FBP196369 FKI196368:FLL196369 FUE196368:FVH196369 GEA196368:GFD196369 GNW196368:GOZ196369 GXS196368:GYV196369 HHO196368:HIR196369 HRK196368:HSN196369 IBG196368:ICJ196369 ILC196368:IMF196369 IUY196368:IWB196369 JEU196368:JFX196369 JOQ196368:JPT196369 JYM196368:JZP196369 KII196368:KJL196369 KSE196368:KTH196369 LCA196368:LDD196369 LLW196368:LMZ196369 LVS196368:LWV196369 MFO196368:MGR196369 MPK196368:MQN196369 MZG196368:NAJ196369 NJC196368:NKF196369 NSY196368:NUB196369 OCU196368:ODX196369 OMQ196368:ONT196369 OWM196368:OXP196369 PGI196368:PHL196369 PQE196368:PRH196369 QAA196368:QBD196369 QJW196368:QKZ196369 QTS196368:QUV196369 RDO196368:RER196369 RNK196368:RON196369 RXG196368:RYJ196369 SHC196368:SIF196369 SQY196368:SSB196369 TAU196368:TBX196369 TKQ196368:TLT196369 TUM196368:TVP196369 UEI196368:UFL196369 UOE196368:UPH196369 UYA196368:UZD196369 VHW196368:VIZ196369 VRS196368:VSV196369 WBO196368:WCR196369 WLK196368:WMN196369 WVG196368:WWJ196369 A261904:AF261905 IU261904:JX261905 SQ261904:TT261905 ACM261904:ADP261905 AMI261904:ANL261905 AWE261904:AXH261905 BGA261904:BHD261905 BPW261904:BQZ261905 BZS261904:CAV261905 CJO261904:CKR261905 CTK261904:CUN261905 DDG261904:DEJ261905 DNC261904:DOF261905 DWY261904:DYB261905 EGU261904:EHX261905 EQQ261904:ERT261905 FAM261904:FBP261905 FKI261904:FLL261905 FUE261904:FVH261905 GEA261904:GFD261905 GNW261904:GOZ261905 GXS261904:GYV261905 HHO261904:HIR261905 HRK261904:HSN261905 IBG261904:ICJ261905 ILC261904:IMF261905 IUY261904:IWB261905 JEU261904:JFX261905 JOQ261904:JPT261905 JYM261904:JZP261905 KII261904:KJL261905 KSE261904:KTH261905 LCA261904:LDD261905 LLW261904:LMZ261905 LVS261904:LWV261905 MFO261904:MGR261905 MPK261904:MQN261905 MZG261904:NAJ261905 NJC261904:NKF261905 NSY261904:NUB261905 OCU261904:ODX261905 OMQ261904:ONT261905 OWM261904:OXP261905 PGI261904:PHL261905 PQE261904:PRH261905 QAA261904:QBD261905 QJW261904:QKZ261905 QTS261904:QUV261905 RDO261904:RER261905 RNK261904:RON261905 RXG261904:RYJ261905 SHC261904:SIF261905 SQY261904:SSB261905 TAU261904:TBX261905 TKQ261904:TLT261905 TUM261904:TVP261905 UEI261904:UFL261905 UOE261904:UPH261905 UYA261904:UZD261905 VHW261904:VIZ261905 VRS261904:VSV261905 WBO261904:WCR261905 WLK261904:WMN261905 WVG261904:WWJ261905 A327440:AF327441 IU327440:JX327441 SQ327440:TT327441 ACM327440:ADP327441 AMI327440:ANL327441 AWE327440:AXH327441 BGA327440:BHD327441 BPW327440:BQZ327441 BZS327440:CAV327441 CJO327440:CKR327441 CTK327440:CUN327441 DDG327440:DEJ327441 DNC327440:DOF327441 DWY327440:DYB327441 EGU327440:EHX327441 EQQ327440:ERT327441 FAM327440:FBP327441 FKI327440:FLL327441 FUE327440:FVH327441 GEA327440:GFD327441 GNW327440:GOZ327441 GXS327440:GYV327441 HHO327440:HIR327441 HRK327440:HSN327441 IBG327440:ICJ327441 ILC327440:IMF327441 IUY327440:IWB327441 JEU327440:JFX327441 JOQ327440:JPT327441 JYM327440:JZP327441 KII327440:KJL327441 KSE327440:KTH327441 LCA327440:LDD327441 LLW327440:LMZ327441 LVS327440:LWV327441 MFO327440:MGR327441 MPK327440:MQN327441 MZG327440:NAJ327441 NJC327440:NKF327441 NSY327440:NUB327441 OCU327440:ODX327441 OMQ327440:ONT327441 OWM327440:OXP327441 PGI327440:PHL327441 PQE327440:PRH327441 QAA327440:QBD327441 QJW327440:QKZ327441 QTS327440:QUV327441 RDO327440:RER327441 RNK327440:RON327441 RXG327440:RYJ327441 SHC327440:SIF327441 SQY327440:SSB327441 TAU327440:TBX327441 TKQ327440:TLT327441 TUM327440:TVP327441 UEI327440:UFL327441 UOE327440:UPH327441 UYA327440:UZD327441 VHW327440:VIZ327441 VRS327440:VSV327441 WBO327440:WCR327441 WLK327440:WMN327441 WVG327440:WWJ327441 A392976:AF392977 IU392976:JX392977 SQ392976:TT392977 ACM392976:ADP392977 AMI392976:ANL392977 AWE392976:AXH392977 BGA392976:BHD392977 BPW392976:BQZ392977 BZS392976:CAV392977 CJO392976:CKR392977 CTK392976:CUN392977 DDG392976:DEJ392977 DNC392976:DOF392977 DWY392976:DYB392977 EGU392976:EHX392977 EQQ392976:ERT392977 FAM392976:FBP392977 FKI392976:FLL392977 FUE392976:FVH392977 GEA392976:GFD392977 GNW392976:GOZ392977 GXS392976:GYV392977 HHO392976:HIR392977 HRK392976:HSN392977 IBG392976:ICJ392977 ILC392976:IMF392977 IUY392976:IWB392977 JEU392976:JFX392977 JOQ392976:JPT392977 JYM392976:JZP392977 KII392976:KJL392977 KSE392976:KTH392977 LCA392976:LDD392977 LLW392976:LMZ392977 LVS392976:LWV392977 MFO392976:MGR392977 MPK392976:MQN392977 MZG392976:NAJ392977 NJC392976:NKF392977 NSY392976:NUB392977 OCU392976:ODX392977 OMQ392976:ONT392977 OWM392976:OXP392977 PGI392976:PHL392977 PQE392976:PRH392977 QAA392976:QBD392977 QJW392976:QKZ392977 QTS392976:QUV392977 RDO392976:RER392977 RNK392976:RON392977 RXG392976:RYJ392977 SHC392976:SIF392977 SQY392976:SSB392977 TAU392976:TBX392977 TKQ392976:TLT392977 TUM392976:TVP392977 UEI392976:UFL392977 UOE392976:UPH392977 UYA392976:UZD392977 VHW392976:VIZ392977 VRS392976:VSV392977 WBO392976:WCR392977 WLK392976:WMN392977 WVG392976:WWJ392977 A458512:AF458513 IU458512:JX458513 SQ458512:TT458513 ACM458512:ADP458513 AMI458512:ANL458513 AWE458512:AXH458513 BGA458512:BHD458513 BPW458512:BQZ458513 BZS458512:CAV458513 CJO458512:CKR458513 CTK458512:CUN458513 DDG458512:DEJ458513 DNC458512:DOF458513 DWY458512:DYB458513 EGU458512:EHX458513 EQQ458512:ERT458513 FAM458512:FBP458513 FKI458512:FLL458513 FUE458512:FVH458513 GEA458512:GFD458513 GNW458512:GOZ458513 GXS458512:GYV458513 HHO458512:HIR458513 HRK458512:HSN458513 IBG458512:ICJ458513 ILC458512:IMF458513 IUY458512:IWB458513 JEU458512:JFX458513 JOQ458512:JPT458513 JYM458512:JZP458513 KII458512:KJL458513 KSE458512:KTH458513 LCA458512:LDD458513 LLW458512:LMZ458513 LVS458512:LWV458513 MFO458512:MGR458513 MPK458512:MQN458513 MZG458512:NAJ458513 NJC458512:NKF458513 NSY458512:NUB458513 OCU458512:ODX458513 OMQ458512:ONT458513 OWM458512:OXP458513 PGI458512:PHL458513 PQE458512:PRH458513 QAA458512:QBD458513 QJW458512:QKZ458513 QTS458512:QUV458513 RDO458512:RER458513 RNK458512:RON458513 RXG458512:RYJ458513 SHC458512:SIF458513 SQY458512:SSB458513 TAU458512:TBX458513 TKQ458512:TLT458513 TUM458512:TVP458513 UEI458512:UFL458513 UOE458512:UPH458513 UYA458512:UZD458513 VHW458512:VIZ458513 VRS458512:VSV458513 WBO458512:WCR458513 WLK458512:WMN458513 WVG458512:WWJ458513 A524048:AF524049 IU524048:JX524049 SQ524048:TT524049 ACM524048:ADP524049 AMI524048:ANL524049 AWE524048:AXH524049 BGA524048:BHD524049 BPW524048:BQZ524049 BZS524048:CAV524049 CJO524048:CKR524049 CTK524048:CUN524049 DDG524048:DEJ524049 DNC524048:DOF524049 DWY524048:DYB524049 EGU524048:EHX524049 EQQ524048:ERT524049 FAM524048:FBP524049 FKI524048:FLL524049 FUE524048:FVH524049 GEA524048:GFD524049 GNW524048:GOZ524049 GXS524048:GYV524049 HHO524048:HIR524049 HRK524048:HSN524049 IBG524048:ICJ524049 ILC524048:IMF524049 IUY524048:IWB524049 JEU524048:JFX524049 JOQ524048:JPT524049 JYM524048:JZP524049 KII524048:KJL524049 KSE524048:KTH524049 LCA524048:LDD524049 LLW524048:LMZ524049 LVS524048:LWV524049 MFO524048:MGR524049 MPK524048:MQN524049 MZG524048:NAJ524049 NJC524048:NKF524049 NSY524048:NUB524049 OCU524048:ODX524049 OMQ524048:ONT524049 OWM524048:OXP524049 PGI524048:PHL524049 PQE524048:PRH524049 QAA524048:QBD524049 QJW524048:QKZ524049 QTS524048:QUV524049 RDO524048:RER524049 RNK524048:RON524049 RXG524048:RYJ524049 SHC524048:SIF524049 SQY524048:SSB524049 TAU524048:TBX524049 TKQ524048:TLT524049 TUM524048:TVP524049 UEI524048:UFL524049 UOE524048:UPH524049 UYA524048:UZD524049 VHW524048:VIZ524049 VRS524048:VSV524049 WBO524048:WCR524049 WLK524048:WMN524049 WVG524048:WWJ524049 A589584:AF589585 IU589584:JX589585 SQ589584:TT589585 ACM589584:ADP589585 AMI589584:ANL589585 AWE589584:AXH589585 BGA589584:BHD589585 BPW589584:BQZ589585 BZS589584:CAV589585 CJO589584:CKR589585 CTK589584:CUN589585 DDG589584:DEJ589585 DNC589584:DOF589585 DWY589584:DYB589585 EGU589584:EHX589585 EQQ589584:ERT589585 FAM589584:FBP589585 FKI589584:FLL589585 FUE589584:FVH589585 GEA589584:GFD589585 GNW589584:GOZ589585 GXS589584:GYV589585 HHO589584:HIR589585 HRK589584:HSN589585 IBG589584:ICJ589585 ILC589584:IMF589585 IUY589584:IWB589585 JEU589584:JFX589585 JOQ589584:JPT589585 JYM589584:JZP589585 KII589584:KJL589585 KSE589584:KTH589585 LCA589584:LDD589585 LLW589584:LMZ589585 LVS589584:LWV589585 MFO589584:MGR589585 MPK589584:MQN589585 MZG589584:NAJ589585 NJC589584:NKF589585 NSY589584:NUB589585 OCU589584:ODX589585 OMQ589584:ONT589585 OWM589584:OXP589585 PGI589584:PHL589585 PQE589584:PRH589585 QAA589584:QBD589585 QJW589584:QKZ589585 QTS589584:QUV589585 RDO589584:RER589585 RNK589584:RON589585 RXG589584:RYJ589585 SHC589584:SIF589585 SQY589584:SSB589585 TAU589584:TBX589585 TKQ589584:TLT589585 TUM589584:TVP589585 UEI589584:UFL589585 UOE589584:UPH589585 UYA589584:UZD589585 VHW589584:VIZ589585 VRS589584:VSV589585 WBO589584:WCR589585 WLK589584:WMN589585 WVG589584:WWJ589585 A655120:AF655121 IU655120:JX655121 SQ655120:TT655121 ACM655120:ADP655121 AMI655120:ANL655121 AWE655120:AXH655121 BGA655120:BHD655121 BPW655120:BQZ655121 BZS655120:CAV655121 CJO655120:CKR655121 CTK655120:CUN655121 DDG655120:DEJ655121 DNC655120:DOF655121 DWY655120:DYB655121 EGU655120:EHX655121 EQQ655120:ERT655121 FAM655120:FBP655121 FKI655120:FLL655121 FUE655120:FVH655121 GEA655120:GFD655121 GNW655120:GOZ655121 GXS655120:GYV655121 HHO655120:HIR655121 HRK655120:HSN655121 IBG655120:ICJ655121 ILC655120:IMF655121 IUY655120:IWB655121 JEU655120:JFX655121 JOQ655120:JPT655121 JYM655120:JZP655121 KII655120:KJL655121 KSE655120:KTH655121 LCA655120:LDD655121 LLW655120:LMZ655121 LVS655120:LWV655121 MFO655120:MGR655121 MPK655120:MQN655121 MZG655120:NAJ655121 NJC655120:NKF655121 NSY655120:NUB655121 OCU655120:ODX655121 OMQ655120:ONT655121 OWM655120:OXP655121 PGI655120:PHL655121 PQE655120:PRH655121 QAA655120:QBD655121 QJW655120:QKZ655121 QTS655120:QUV655121 RDO655120:RER655121 RNK655120:RON655121 RXG655120:RYJ655121 SHC655120:SIF655121 SQY655120:SSB655121 TAU655120:TBX655121 TKQ655120:TLT655121 TUM655120:TVP655121 UEI655120:UFL655121 UOE655120:UPH655121 UYA655120:UZD655121 VHW655120:VIZ655121 VRS655120:VSV655121 WBO655120:WCR655121 WLK655120:WMN655121 WVG655120:WWJ655121 A720656:AF720657 IU720656:JX720657 SQ720656:TT720657 ACM720656:ADP720657 AMI720656:ANL720657 AWE720656:AXH720657 BGA720656:BHD720657 BPW720656:BQZ720657 BZS720656:CAV720657 CJO720656:CKR720657 CTK720656:CUN720657 DDG720656:DEJ720657 DNC720656:DOF720657 DWY720656:DYB720657 EGU720656:EHX720657 EQQ720656:ERT720657 FAM720656:FBP720657 FKI720656:FLL720657 FUE720656:FVH720657 GEA720656:GFD720657 GNW720656:GOZ720657 GXS720656:GYV720657 HHO720656:HIR720657 HRK720656:HSN720657 IBG720656:ICJ720657 ILC720656:IMF720657 IUY720656:IWB720657 JEU720656:JFX720657 JOQ720656:JPT720657 JYM720656:JZP720657 KII720656:KJL720657 KSE720656:KTH720657 LCA720656:LDD720657 LLW720656:LMZ720657 LVS720656:LWV720657 MFO720656:MGR720657 MPK720656:MQN720657 MZG720656:NAJ720657 NJC720656:NKF720657 NSY720656:NUB720657 OCU720656:ODX720657 OMQ720656:ONT720657 OWM720656:OXP720657 PGI720656:PHL720657 PQE720656:PRH720657 QAA720656:QBD720657 QJW720656:QKZ720657 QTS720656:QUV720657 RDO720656:RER720657 RNK720656:RON720657 RXG720656:RYJ720657 SHC720656:SIF720657 SQY720656:SSB720657 TAU720656:TBX720657 TKQ720656:TLT720657 TUM720656:TVP720657 UEI720656:UFL720657 UOE720656:UPH720657 UYA720656:UZD720657 VHW720656:VIZ720657 VRS720656:VSV720657 WBO720656:WCR720657 WLK720656:WMN720657 WVG720656:WWJ720657 A786192:AF786193 IU786192:JX786193 SQ786192:TT786193 ACM786192:ADP786193 AMI786192:ANL786193 AWE786192:AXH786193 BGA786192:BHD786193 BPW786192:BQZ786193 BZS786192:CAV786193 CJO786192:CKR786193 CTK786192:CUN786193 DDG786192:DEJ786193 DNC786192:DOF786193 DWY786192:DYB786193 EGU786192:EHX786193 EQQ786192:ERT786193 FAM786192:FBP786193 FKI786192:FLL786193 FUE786192:FVH786193 GEA786192:GFD786193 GNW786192:GOZ786193 GXS786192:GYV786193 HHO786192:HIR786193 HRK786192:HSN786193 IBG786192:ICJ786193 ILC786192:IMF786193 IUY786192:IWB786193 JEU786192:JFX786193 JOQ786192:JPT786193 JYM786192:JZP786193 KII786192:KJL786193 KSE786192:KTH786193 LCA786192:LDD786193 LLW786192:LMZ786193 LVS786192:LWV786193 MFO786192:MGR786193 MPK786192:MQN786193 MZG786192:NAJ786193 NJC786192:NKF786193 NSY786192:NUB786193 OCU786192:ODX786193 OMQ786192:ONT786193 OWM786192:OXP786193 PGI786192:PHL786193 PQE786192:PRH786193 QAA786192:QBD786193 QJW786192:QKZ786193 QTS786192:QUV786193 RDO786192:RER786193 RNK786192:RON786193 RXG786192:RYJ786193 SHC786192:SIF786193 SQY786192:SSB786193 TAU786192:TBX786193 TKQ786192:TLT786193 TUM786192:TVP786193 UEI786192:UFL786193 UOE786192:UPH786193 UYA786192:UZD786193 VHW786192:VIZ786193 VRS786192:VSV786193 WBO786192:WCR786193 WLK786192:WMN786193 WVG786192:WWJ786193 A851728:AF851729 IU851728:JX851729 SQ851728:TT851729 ACM851728:ADP851729 AMI851728:ANL851729 AWE851728:AXH851729 BGA851728:BHD851729 BPW851728:BQZ851729 BZS851728:CAV851729 CJO851728:CKR851729 CTK851728:CUN851729 DDG851728:DEJ851729 DNC851728:DOF851729 DWY851728:DYB851729 EGU851728:EHX851729 EQQ851728:ERT851729 FAM851728:FBP851729 FKI851728:FLL851729 FUE851728:FVH851729 GEA851728:GFD851729 GNW851728:GOZ851729 GXS851728:GYV851729 HHO851728:HIR851729 HRK851728:HSN851729 IBG851728:ICJ851729 ILC851728:IMF851729 IUY851728:IWB851729 JEU851728:JFX851729 JOQ851728:JPT851729 JYM851728:JZP851729 KII851728:KJL851729 KSE851728:KTH851729 LCA851728:LDD851729 LLW851728:LMZ851729 LVS851728:LWV851729 MFO851728:MGR851729 MPK851728:MQN851729 MZG851728:NAJ851729 NJC851728:NKF851729 NSY851728:NUB851729 OCU851728:ODX851729 OMQ851728:ONT851729 OWM851728:OXP851729 PGI851728:PHL851729 PQE851728:PRH851729 QAA851728:QBD851729 QJW851728:QKZ851729 QTS851728:QUV851729 RDO851728:RER851729 RNK851728:RON851729 RXG851728:RYJ851729 SHC851728:SIF851729 SQY851728:SSB851729 TAU851728:TBX851729 TKQ851728:TLT851729 TUM851728:TVP851729 UEI851728:UFL851729 UOE851728:UPH851729 UYA851728:UZD851729 VHW851728:VIZ851729 VRS851728:VSV851729 WBO851728:WCR851729 WLK851728:WMN851729 WVG851728:WWJ851729 A917264:AF917265 IU917264:JX917265 SQ917264:TT917265 ACM917264:ADP917265 AMI917264:ANL917265 AWE917264:AXH917265 BGA917264:BHD917265 BPW917264:BQZ917265 BZS917264:CAV917265 CJO917264:CKR917265 CTK917264:CUN917265 DDG917264:DEJ917265 DNC917264:DOF917265 DWY917264:DYB917265 EGU917264:EHX917265 EQQ917264:ERT917265 FAM917264:FBP917265 FKI917264:FLL917265 FUE917264:FVH917265 GEA917264:GFD917265 GNW917264:GOZ917265 GXS917264:GYV917265 HHO917264:HIR917265 HRK917264:HSN917265 IBG917264:ICJ917265 ILC917264:IMF917265 IUY917264:IWB917265 JEU917264:JFX917265 JOQ917264:JPT917265 JYM917264:JZP917265 KII917264:KJL917265 KSE917264:KTH917265 LCA917264:LDD917265 LLW917264:LMZ917265 LVS917264:LWV917265 MFO917264:MGR917265 MPK917264:MQN917265 MZG917264:NAJ917265 NJC917264:NKF917265 NSY917264:NUB917265 OCU917264:ODX917265 OMQ917264:ONT917265 OWM917264:OXP917265 PGI917264:PHL917265 PQE917264:PRH917265 QAA917264:QBD917265 QJW917264:QKZ917265 QTS917264:QUV917265 RDO917264:RER917265 RNK917264:RON917265 RXG917264:RYJ917265 SHC917264:SIF917265 SQY917264:SSB917265 TAU917264:TBX917265 TKQ917264:TLT917265 TUM917264:TVP917265 UEI917264:UFL917265 UOE917264:UPH917265 UYA917264:UZD917265 VHW917264:VIZ917265 VRS917264:VSV917265 WBO917264:WCR917265 WLK917264:WMN917265 WVG917264:WWJ917265 A982800:AF982801 IU982800:JX982801 SQ982800:TT982801 ACM982800:ADP982801 AMI982800:ANL982801 AWE982800:AXH982801 BGA982800:BHD982801 BPW982800:BQZ982801 BZS982800:CAV982801 CJO982800:CKR982801 CTK982800:CUN982801 DDG982800:DEJ982801 DNC982800:DOF982801 DWY982800:DYB982801 EGU982800:EHX982801 EQQ982800:ERT982801 FAM982800:FBP982801 FKI982800:FLL982801 FUE982800:FVH982801 GEA982800:GFD982801 GNW982800:GOZ982801 GXS982800:GYV982801 HHO982800:HIR982801 HRK982800:HSN982801 IBG982800:ICJ982801 ILC982800:IMF982801 IUY982800:IWB982801 JEU982800:JFX982801 JOQ982800:JPT982801 JYM982800:JZP982801 KII982800:KJL982801 KSE982800:KTH982801 LCA982800:LDD982801 LLW982800:LMZ982801 LVS982800:LWV982801 MFO982800:MGR982801 MPK982800:MQN982801 MZG982800:NAJ982801 NJC982800:NKF982801 NSY982800:NUB982801 OCU982800:ODX982801 OMQ982800:ONT982801 OWM982800:OXP982801 PGI982800:PHL982801 PQE982800:PRH982801 QAA982800:QBD982801 QJW982800:QKZ982801 QTS982800:QUV982801 RDO982800:RER982801 RNK982800:RON982801 RXG982800:RYJ982801 SHC982800:SIF982801 SQY982800:SSB982801 TAU982800:TBX982801 TKQ982800:TLT982801 TUM982800:TVP982801 UEI982800:UFL982801 UOE982800:UPH982801 UYA982800:UZD982801 VHW982800:VIZ982801 VRS982800:VSV982801 WBO982800:WCR982801 WLK982800:WMN982801 WVG982800:WWJ982801 LM12:MP13 VI12:WL13 AFE12:AGH13 APA12:AQD13 AYW12:AZZ13 BIS12:BJV13 BSO12:BTR13 CCK12:CDN13 CMG12:CNJ13 CWC12:CXF13 DFY12:DHB13 DPU12:DQX13 DZQ12:EAT13 EJM12:EKP13 ETI12:EUL13 FDE12:FEH13 FNA12:FOD13 FWW12:FXZ13 GGS12:GHV13 GQO12:GRR13 HAK12:HBN13 HKG12:HLJ13 HUC12:HVF13 IDY12:IFB13 INU12:IOX13 IXQ12:IYT13 JHM12:JIP13 JRI12:JSL13 KBE12:KCH13 KLA12:KMD13 KUW12:KVZ13 LES12:LFV13 LOO12:LPR13 LYK12:LZN13 MIG12:MJJ13 MSC12:MTF13 NBY12:NDB13 NLU12:NMX13 NVQ12:NWT13 OFM12:OGP13 OPI12:OQL13 OZE12:PAH13 PJA12:PKD13 PSW12:PTZ13 QCS12:QDV13 QMO12:QNR13 QWK12:QXN13 RGG12:RHJ13 RQC12:RRF13 RZY12:SBB13 SJU12:SKX13 STQ12:SUT13 TDM12:TEP13 TNI12:TOL13 TXE12:TYH13 UHA12:UID13 UQW12:URZ13 VAS12:VBV13 VKO12:VLR13 VUK12:VVN13 WEG12:WFJ13 WOC12:WPF13 WXY12:WZB13 BU65233:CZ65234 LM65233:MP65234 VI65233:WL65234 AFE65233:AGH65234 APA65233:AQD65234 AYW65233:AZZ65234 BIS65233:BJV65234 BSO65233:BTR65234 CCK65233:CDN65234 CMG65233:CNJ65234 CWC65233:CXF65234 DFY65233:DHB65234 DPU65233:DQX65234 DZQ65233:EAT65234 EJM65233:EKP65234 ETI65233:EUL65234 FDE65233:FEH65234 FNA65233:FOD65234 FWW65233:FXZ65234 GGS65233:GHV65234 GQO65233:GRR65234 HAK65233:HBN65234 HKG65233:HLJ65234 HUC65233:HVF65234 IDY65233:IFB65234 INU65233:IOX65234 IXQ65233:IYT65234 JHM65233:JIP65234 JRI65233:JSL65234 KBE65233:KCH65234 KLA65233:KMD65234 KUW65233:KVZ65234 LES65233:LFV65234 LOO65233:LPR65234 LYK65233:LZN65234 MIG65233:MJJ65234 MSC65233:MTF65234 NBY65233:NDB65234 NLU65233:NMX65234 NVQ65233:NWT65234 OFM65233:OGP65234 OPI65233:OQL65234 OZE65233:PAH65234 PJA65233:PKD65234 PSW65233:PTZ65234 QCS65233:QDV65234 QMO65233:QNR65234 QWK65233:QXN65234 RGG65233:RHJ65234 RQC65233:RRF65234 RZY65233:SBB65234 SJU65233:SKX65234 STQ65233:SUT65234 TDM65233:TEP65234 TNI65233:TOL65234 TXE65233:TYH65234 UHA65233:UID65234 UQW65233:URZ65234 VAS65233:VBV65234 VKO65233:VLR65234 VUK65233:VVN65234 WEG65233:WFJ65234 WOC65233:WPF65234 WXY65233:WZB65234 BU130769:CZ130770 LM130769:MP130770 VI130769:WL130770 AFE130769:AGH130770 APA130769:AQD130770 AYW130769:AZZ130770 BIS130769:BJV130770 BSO130769:BTR130770 CCK130769:CDN130770 CMG130769:CNJ130770 CWC130769:CXF130770 DFY130769:DHB130770 DPU130769:DQX130770 DZQ130769:EAT130770 EJM130769:EKP130770 ETI130769:EUL130770 FDE130769:FEH130770 FNA130769:FOD130770 FWW130769:FXZ130770 GGS130769:GHV130770 GQO130769:GRR130770 HAK130769:HBN130770 HKG130769:HLJ130770 HUC130769:HVF130770 IDY130769:IFB130770 INU130769:IOX130770 IXQ130769:IYT130770 JHM130769:JIP130770 JRI130769:JSL130770 KBE130769:KCH130770 KLA130769:KMD130770 KUW130769:KVZ130770 LES130769:LFV130770 LOO130769:LPR130770 LYK130769:LZN130770 MIG130769:MJJ130770 MSC130769:MTF130770 NBY130769:NDB130770 NLU130769:NMX130770 NVQ130769:NWT130770 OFM130769:OGP130770 OPI130769:OQL130770 OZE130769:PAH130770 PJA130769:PKD130770 PSW130769:PTZ130770 QCS130769:QDV130770 QMO130769:QNR130770 QWK130769:QXN130770 RGG130769:RHJ130770 RQC130769:RRF130770 RZY130769:SBB130770 SJU130769:SKX130770 STQ130769:SUT130770 TDM130769:TEP130770 TNI130769:TOL130770 TXE130769:TYH130770 UHA130769:UID130770 UQW130769:URZ130770 VAS130769:VBV130770 VKO130769:VLR130770 VUK130769:VVN130770 WEG130769:WFJ130770 WOC130769:WPF130770 WXY130769:WZB130770 BU196305:CZ196306 LM196305:MP196306 VI196305:WL196306 AFE196305:AGH196306 APA196305:AQD196306 AYW196305:AZZ196306 BIS196305:BJV196306 BSO196305:BTR196306 CCK196305:CDN196306 CMG196305:CNJ196306 CWC196305:CXF196306 DFY196305:DHB196306 DPU196305:DQX196306 DZQ196305:EAT196306 EJM196305:EKP196306 ETI196305:EUL196306 FDE196305:FEH196306 FNA196305:FOD196306 FWW196305:FXZ196306 GGS196305:GHV196306 GQO196305:GRR196306 HAK196305:HBN196306 HKG196305:HLJ196306 HUC196305:HVF196306 IDY196305:IFB196306 INU196305:IOX196306 IXQ196305:IYT196306 JHM196305:JIP196306 JRI196305:JSL196306 KBE196305:KCH196306 KLA196305:KMD196306 KUW196305:KVZ196306 LES196305:LFV196306 LOO196305:LPR196306 LYK196305:LZN196306 MIG196305:MJJ196306 MSC196305:MTF196306 NBY196305:NDB196306 NLU196305:NMX196306 NVQ196305:NWT196306 OFM196305:OGP196306 OPI196305:OQL196306 OZE196305:PAH196306 PJA196305:PKD196306 PSW196305:PTZ196306 QCS196305:QDV196306 QMO196305:QNR196306 QWK196305:QXN196306 RGG196305:RHJ196306 RQC196305:RRF196306 RZY196305:SBB196306 SJU196305:SKX196306 STQ196305:SUT196306 TDM196305:TEP196306 TNI196305:TOL196306 TXE196305:TYH196306 UHA196305:UID196306 UQW196305:URZ196306 VAS196305:VBV196306 VKO196305:VLR196306 VUK196305:VVN196306 WEG196305:WFJ196306 WOC196305:WPF196306 WXY196305:WZB196306 BU261841:CZ261842 LM261841:MP261842 VI261841:WL261842 AFE261841:AGH261842 APA261841:AQD261842 AYW261841:AZZ261842 BIS261841:BJV261842 BSO261841:BTR261842 CCK261841:CDN261842 CMG261841:CNJ261842 CWC261841:CXF261842 DFY261841:DHB261842 DPU261841:DQX261842 DZQ261841:EAT261842 EJM261841:EKP261842 ETI261841:EUL261842 FDE261841:FEH261842 FNA261841:FOD261842 FWW261841:FXZ261842 GGS261841:GHV261842 GQO261841:GRR261842 HAK261841:HBN261842 HKG261841:HLJ261842 HUC261841:HVF261842 IDY261841:IFB261842 INU261841:IOX261842 IXQ261841:IYT261842 JHM261841:JIP261842 JRI261841:JSL261842 KBE261841:KCH261842 KLA261841:KMD261842 KUW261841:KVZ261842 LES261841:LFV261842 LOO261841:LPR261842 LYK261841:LZN261842 MIG261841:MJJ261842 MSC261841:MTF261842 NBY261841:NDB261842 NLU261841:NMX261842 NVQ261841:NWT261842 OFM261841:OGP261842 OPI261841:OQL261842 OZE261841:PAH261842 PJA261841:PKD261842 PSW261841:PTZ261842 QCS261841:QDV261842 QMO261841:QNR261842 QWK261841:QXN261842 RGG261841:RHJ261842 RQC261841:RRF261842 RZY261841:SBB261842 SJU261841:SKX261842 STQ261841:SUT261842 TDM261841:TEP261842 TNI261841:TOL261842 TXE261841:TYH261842 UHA261841:UID261842 UQW261841:URZ261842 VAS261841:VBV261842 VKO261841:VLR261842 VUK261841:VVN261842 WEG261841:WFJ261842 WOC261841:WPF261842 WXY261841:WZB261842 BU327377:CZ327378 LM327377:MP327378 VI327377:WL327378 AFE327377:AGH327378 APA327377:AQD327378 AYW327377:AZZ327378 BIS327377:BJV327378 BSO327377:BTR327378 CCK327377:CDN327378 CMG327377:CNJ327378 CWC327377:CXF327378 DFY327377:DHB327378 DPU327377:DQX327378 DZQ327377:EAT327378 EJM327377:EKP327378 ETI327377:EUL327378 FDE327377:FEH327378 FNA327377:FOD327378 FWW327377:FXZ327378 GGS327377:GHV327378 GQO327377:GRR327378 HAK327377:HBN327378 HKG327377:HLJ327378 HUC327377:HVF327378 IDY327377:IFB327378 INU327377:IOX327378 IXQ327377:IYT327378 JHM327377:JIP327378 JRI327377:JSL327378 KBE327377:KCH327378 KLA327377:KMD327378 KUW327377:KVZ327378 LES327377:LFV327378 LOO327377:LPR327378 LYK327377:LZN327378 MIG327377:MJJ327378 MSC327377:MTF327378 NBY327377:NDB327378 NLU327377:NMX327378 NVQ327377:NWT327378 OFM327377:OGP327378 OPI327377:OQL327378 OZE327377:PAH327378 PJA327377:PKD327378 PSW327377:PTZ327378 QCS327377:QDV327378 QMO327377:QNR327378 QWK327377:QXN327378 RGG327377:RHJ327378 RQC327377:RRF327378 RZY327377:SBB327378 SJU327377:SKX327378 STQ327377:SUT327378 TDM327377:TEP327378 TNI327377:TOL327378 TXE327377:TYH327378 UHA327377:UID327378 UQW327377:URZ327378 VAS327377:VBV327378 VKO327377:VLR327378 VUK327377:VVN327378 WEG327377:WFJ327378 WOC327377:WPF327378 WXY327377:WZB327378 BU392913:CZ392914 LM392913:MP392914 VI392913:WL392914 AFE392913:AGH392914 APA392913:AQD392914 AYW392913:AZZ392914 BIS392913:BJV392914 BSO392913:BTR392914 CCK392913:CDN392914 CMG392913:CNJ392914 CWC392913:CXF392914 DFY392913:DHB392914 DPU392913:DQX392914 DZQ392913:EAT392914 EJM392913:EKP392914 ETI392913:EUL392914 FDE392913:FEH392914 FNA392913:FOD392914 FWW392913:FXZ392914 GGS392913:GHV392914 GQO392913:GRR392914 HAK392913:HBN392914 HKG392913:HLJ392914 HUC392913:HVF392914 IDY392913:IFB392914 INU392913:IOX392914 IXQ392913:IYT392914 JHM392913:JIP392914 JRI392913:JSL392914 KBE392913:KCH392914 KLA392913:KMD392914 KUW392913:KVZ392914 LES392913:LFV392914 LOO392913:LPR392914 LYK392913:LZN392914 MIG392913:MJJ392914 MSC392913:MTF392914 NBY392913:NDB392914 NLU392913:NMX392914 NVQ392913:NWT392914 OFM392913:OGP392914 OPI392913:OQL392914 OZE392913:PAH392914 PJA392913:PKD392914 PSW392913:PTZ392914 QCS392913:QDV392914 QMO392913:QNR392914 QWK392913:QXN392914 RGG392913:RHJ392914 RQC392913:RRF392914 RZY392913:SBB392914 SJU392913:SKX392914 STQ392913:SUT392914 TDM392913:TEP392914 TNI392913:TOL392914 TXE392913:TYH392914 UHA392913:UID392914 UQW392913:URZ392914 VAS392913:VBV392914 VKO392913:VLR392914 VUK392913:VVN392914 WEG392913:WFJ392914 WOC392913:WPF392914 WXY392913:WZB392914 BU458449:CZ458450 LM458449:MP458450 VI458449:WL458450 AFE458449:AGH458450 APA458449:AQD458450 AYW458449:AZZ458450 BIS458449:BJV458450 BSO458449:BTR458450 CCK458449:CDN458450 CMG458449:CNJ458450 CWC458449:CXF458450 DFY458449:DHB458450 DPU458449:DQX458450 DZQ458449:EAT458450 EJM458449:EKP458450 ETI458449:EUL458450 FDE458449:FEH458450 FNA458449:FOD458450 FWW458449:FXZ458450 GGS458449:GHV458450 GQO458449:GRR458450 HAK458449:HBN458450 HKG458449:HLJ458450 HUC458449:HVF458450 IDY458449:IFB458450 INU458449:IOX458450 IXQ458449:IYT458450 JHM458449:JIP458450 JRI458449:JSL458450 KBE458449:KCH458450 KLA458449:KMD458450 KUW458449:KVZ458450 LES458449:LFV458450 LOO458449:LPR458450 LYK458449:LZN458450 MIG458449:MJJ458450 MSC458449:MTF458450 NBY458449:NDB458450 NLU458449:NMX458450 NVQ458449:NWT458450 OFM458449:OGP458450 OPI458449:OQL458450 OZE458449:PAH458450 PJA458449:PKD458450 PSW458449:PTZ458450 QCS458449:QDV458450 QMO458449:QNR458450 QWK458449:QXN458450 RGG458449:RHJ458450 RQC458449:RRF458450 RZY458449:SBB458450 SJU458449:SKX458450 STQ458449:SUT458450 TDM458449:TEP458450 TNI458449:TOL458450 TXE458449:TYH458450 UHA458449:UID458450 UQW458449:URZ458450 VAS458449:VBV458450 VKO458449:VLR458450 VUK458449:VVN458450 WEG458449:WFJ458450 WOC458449:WPF458450 WXY458449:WZB458450 BU523985:CZ523986 LM523985:MP523986 VI523985:WL523986 AFE523985:AGH523986 APA523985:AQD523986 AYW523985:AZZ523986 BIS523985:BJV523986 BSO523985:BTR523986 CCK523985:CDN523986 CMG523985:CNJ523986 CWC523985:CXF523986 DFY523985:DHB523986 DPU523985:DQX523986 DZQ523985:EAT523986 EJM523985:EKP523986 ETI523985:EUL523986 FDE523985:FEH523986 FNA523985:FOD523986 FWW523985:FXZ523986 GGS523985:GHV523986 GQO523985:GRR523986 HAK523985:HBN523986 HKG523985:HLJ523986 HUC523985:HVF523986 IDY523985:IFB523986 INU523985:IOX523986 IXQ523985:IYT523986 JHM523985:JIP523986 JRI523985:JSL523986 KBE523985:KCH523986 KLA523985:KMD523986 KUW523985:KVZ523986 LES523985:LFV523986 LOO523985:LPR523986 LYK523985:LZN523986 MIG523985:MJJ523986 MSC523985:MTF523986 NBY523985:NDB523986 NLU523985:NMX523986 NVQ523985:NWT523986 OFM523985:OGP523986 OPI523985:OQL523986 OZE523985:PAH523986 PJA523985:PKD523986 PSW523985:PTZ523986 QCS523985:QDV523986 QMO523985:QNR523986 QWK523985:QXN523986 RGG523985:RHJ523986 RQC523985:RRF523986 RZY523985:SBB523986 SJU523985:SKX523986 STQ523985:SUT523986 TDM523985:TEP523986 TNI523985:TOL523986 TXE523985:TYH523986 UHA523985:UID523986 UQW523985:URZ523986 VAS523985:VBV523986 VKO523985:VLR523986 VUK523985:VVN523986 WEG523985:WFJ523986 WOC523985:WPF523986 WXY523985:WZB523986 BU589521:CZ589522 LM589521:MP589522 VI589521:WL589522 AFE589521:AGH589522 APA589521:AQD589522 AYW589521:AZZ589522 BIS589521:BJV589522 BSO589521:BTR589522 CCK589521:CDN589522 CMG589521:CNJ589522 CWC589521:CXF589522 DFY589521:DHB589522 DPU589521:DQX589522 DZQ589521:EAT589522 EJM589521:EKP589522 ETI589521:EUL589522 FDE589521:FEH589522 FNA589521:FOD589522 FWW589521:FXZ589522 GGS589521:GHV589522 GQO589521:GRR589522 HAK589521:HBN589522 HKG589521:HLJ589522 HUC589521:HVF589522 IDY589521:IFB589522 INU589521:IOX589522 IXQ589521:IYT589522 JHM589521:JIP589522 JRI589521:JSL589522 KBE589521:KCH589522 KLA589521:KMD589522 KUW589521:KVZ589522 LES589521:LFV589522 LOO589521:LPR589522 LYK589521:LZN589522 MIG589521:MJJ589522 MSC589521:MTF589522 NBY589521:NDB589522 NLU589521:NMX589522 NVQ589521:NWT589522 OFM589521:OGP589522 OPI589521:OQL589522 OZE589521:PAH589522 PJA589521:PKD589522 PSW589521:PTZ589522 QCS589521:QDV589522 QMO589521:QNR589522 QWK589521:QXN589522 RGG589521:RHJ589522 RQC589521:RRF589522 RZY589521:SBB589522 SJU589521:SKX589522 STQ589521:SUT589522 TDM589521:TEP589522 TNI589521:TOL589522 TXE589521:TYH589522 UHA589521:UID589522 UQW589521:URZ589522 VAS589521:VBV589522 VKO589521:VLR589522 VUK589521:VVN589522 WEG589521:WFJ589522 WOC589521:WPF589522 WXY589521:WZB589522 BU655057:CZ655058 LM655057:MP655058 VI655057:WL655058 AFE655057:AGH655058 APA655057:AQD655058 AYW655057:AZZ655058 BIS655057:BJV655058 BSO655057:BTR655058 CCK655057:CDN655058 CMG655057:CNJ655058 CWC655057:CXF655058 DFY655057:DHB655058 DPU655057:DQX655058 DZQ655057:EAT655058 EJM655057:EKP655058 ETI655057:EUL655058 FDE655057:FEH655058 FNA655057:FOD655058 FWW655057:FXZ655058 GGS655057:GHV655058 GQO655057:GRR655058 HAK655057:HBN655058 HKG655057:HLJ655058 HUC655057:HVF655058 IDY655057:IFB655058 INU655057:IOX655058 IXQ655057:IYT655058 JHM655057:JIP655058 JRI655057:JSL655058 KBE655057:KCH655058 KLA655057:KMD655058 KUW655057:KVZ655058 LES655057:LFV655058 LOO655057:LPR655058 LYK655057:LZN655058 MIG655057:MJJ655058 MSC655057:MTF655058 NBY655057:NDB655058 NLU655057:NMX655058 NVQ655057:NWT655058 OFM655057:OGP655058 OPI655057:OQL655058 OZE655057:PAH655058 PJA655057:PKD655058 PSW655057:PTZ655058 QCS655057:QDV655058 QMO655057:QNR655058 QWK655057:QXN655058 RGG655057:RHJ655058 RQC655057:RRF655058 RZY655057:SBB655058 SJU655057:SKX655058 STQ655057:SUT655058 TDM655057:TEP655058 TNI655057:TOL655058 TXE655057:TYH655058 UHA655057:UID655058 UQW655057:URZ655058 VAS655057:VBV655058 VKO655057:VLR655058 VUK655057:VVN655058 WEG655057:WFJ655058 WOC655057:WPF655058 WXY655057:WZB655058 BU720593:CZ720594 LM720593:MP720594 VI720593:WL720594 AFE720593:AGH720594 APA720593:AQD720594 AYW720593:AZZ720594 BIS720593:BJV720594 BSO720593:BTR720594 CCK720593:CDN720594 CMG720593:CNJ720594 CWC720593:CXF720594 DFY720593:DHB720594 DPU720593:DQX720594 DZQ720593:EAT720594 EJM720593:EKP720594 ETI720593:EUL720594 FDE720593:FEH720594 FNA720593:FOD720594 FWW720593:FXZ720594 GGS720593:GHV720594 GQO720593:GRR720594 HAK720593:HBN720594 HKG720593:HLJ720594 HUC720593:HVF720594 IDY720593:IFB720594 INU720593:IOX720594 IXQ720593:IYT720594 JHM720593:JIP720594 JRI720593:JSL720594 KBE720593:KCH720594 KLA720593:KMD720594 KUW720593:KVZ720594 LES720593:LFV720594 LOO720593:LPR720594 LYK720593:LZN720594 MIG720593:MJJ720594 MSC720593:MTF720594 NBY720593:NDB720594 NLU720593:NMX720594 NVQ720593:NWT720594 OFM720593:OGP720594 OPI720593:OQL720594 OZE720593:PAH720594 PJA720593:PKD720594 PSW720593:PTZ720594 QCS720593:QDV720594 QMO720593:QNR720594 QWK720593:QXN720594 RGG720593:RHJ720594 RQC720593:RRF720594 RZY720593:SBB720594 SJU720593:SKX720594 STQ720593:SUT720594 TDM720593:TEP720594 TNI720593:TOL720594 TXE720593:TYH720594 UHA720593:UID720594 UQW720593:URZ720594 VAS720593:VBV720594 VKO720593:VLR720594 VUK720593:VVN720594 WEG720593:WFJ720594 WOC720593:WPF720594 WXY720593:WZB720594 BU786129:CZ786130 LM786129:MP786130 VI786129:WL786130 AFE786129:AGH786130 APA786129:AQD786130 AYW786129:AZZ786130 BIS786129:BJV786130 BSO786129:BTR786130 CCK786129:CDN786130 CMG786129:CNJ786130 CWC786129:CXF786130 DFY786129:DHB786130 DPU786129:DQX786130 DZQ786129:EAT786130 EJM786129:EKP786130 ETI786129:EUL786130 FDE786129:FEH786130 FNA786129:FOD786130 FWW786129:FXZ786130 GGS786129:GHV786130 GQO786129:GRR786130 HAK786129:HBN786130 HKG786129:HLJ786130 HUC786129:HVF786130 IDY786129:IFB786130 INU786129:IOX786130 IXQ786129:IYT786130 JHM786129:JIP786130 JRI786129:JSL786130 KBE786129:KCH786130 KLA786129:KMD786130 KUW786129:KVZ786130 LES786129:LFV786130 LOO786129:LPR786130 LYK786129:LZN786130 MIG786129:MJJ786130 MSC786129:MTF786130 NBY786129:NDB786130 NLU786129:NMX786130 NVQ786129:NWT786130 OFM786129:OGP786130 OPI786129:OQL786130 OZE786129:PAH786130 PJA786129:PKD786130 PSW786129:PTZ786130 QCS786129:QDV786130 QMO786129:QNR786130 QWK786129:QXN786130 RGG786129:RHJ786130 RQC786129:RRF786130 RZY786129:SBB786130 SJU786129:SKX786130 STQ786129:SUT786130 TDM786129:TEP786130 TNI786129:TOL786130 TXE786129:TYH786130 UHA786129:UID786130 UQW786129:URZ786130 VAS786129:VBV786130 VKO786129:VLR786130 VUK786129:VVN786130 WEG786129:WFJ786130 WOC786129:WPF786130 WXY786129:WZB786130 BU851665:CZ851666 LM851665:MP851666 VI851665:WL851666 AFE851665:AGH851666 APA851665:AQD851666 AYW851665:AZZ851666 BIS851665:BJV851666 BSO851665:BTR851666 CCK851665:CDN851666 CMG851665:CNJ851666 CWC851665:CXF851666 DFY851665:DHB851666 DPU851665:DQX851666 DZQ851665:EAT851666 EJM851665:EKP851666 ETI851665:EUL851666 FDE851665:FEH851666 FNA851665:FOD851666 FWW851665:FXZ851666 GGS851665:GHV851666 GQO851665:GRR851666 HAK851665:HBN851666 HKG851665:HLJ851666 HUC851665:HVF851666 IDY851665:IFB851666 INU851665:IOX851666 IXQ851665:IYT851666 JHM851665:JIP851666 JRI851665:JSL851666 KBE851665:KCH851666 KLA851665:KMD851666 KUW851665:KVZ851666 LES851665:LFV851666 LOO851665:LPR851666 LYK851665:LZN851666 MIG851665:MJJ851666 MSC851665:MTF851666 NBY851665:NDB851666 NLU851665:NMX851666 NVQ851665:NWT851666 OFM851665:OGP851666 OPI851665:OQL851666 OZE851665:PAH851666 PJA851665:PKD851666 PSW851665:PTZ851666 QCS851665:QDV851666 QMO851665:QNR851666 QWK851665:QXN851666 RGG851665:RHJ851666 RQC851665:RRF851666 RZY851665:SBB851666 SJU851665:SKX851666 STQ851665:SUT851666 TDM851665:TEP851666 TNI851665:TOL851666 TXE851665:TYH851666 UHA851665:UID851666 UQW851665:URZ851666 VAS851665:VBV851666 VKO851665:VLR851666 VUK851665:VVN851666 WEG851665:WFJ851666 WOC851665:WPF851666 WXY851665:WZB851666 BU917201:CZ917202 LM917201:MP917202 VI917201:WL917202 AFE917201:AGH917202 APA917201:AQD917202 AYW917201:AZZ917202 BIS917201:BJV917202 BSO917201:BTR917202 CCK917201:CDN917202 CMG917201:CNJ917202 CWC917201:CXF917202 DFY917201:DHB917202 DPU917201:DQX917202 DZQ917201:EAT917202 EJM917201:EKP917202 ETI917201:EUL917202 FDE917201:FEH917202 FNA917201:FOD917202 FWW917201:FXZ917202 GGS917201:GHV917202 GQO917201:GRR917202 HAK917201:HBN917202 HKG917201:HLJ917202 HUC917201:HVF917202 IDY917201:IFB917202 INU917201:IOX917202 IXQ917201:IYT917202 JHM917201:JIP917202 JRI917201:JSL917202 KBE917201:KCH917202 KLA917201:KMD917202 KUW917201:KVZ917202 LES917201:LFV917202 LOO917201:LPR917202 LYK917201:LZN917202 MIG917201:MJJ917202 MSC917201:MTF917202 NBY917201:NDB917202 NLU917201:NMX917202 NVQ917201:NWT917202 OFM917201:OGP917202 OPI917201:OQL917202 OZE917201:PAH917202 PJA917201:PKD917202 PSW917201:PTZ917202 QCS917201:QDV917202 QMO917201:QNR917202 QWK917201:QXN917202 RGG917201:RHJ917202 RQC917201:RRF917202 RZY917201:SBB917202 SJU917201:SKX917202 STQ917201:SUT917202 TDM917201:TEP917202 TNI917201:TOL917202 TXE917201:TYH917202 UHA917201:UID917202 UQW917201:URZ917202 VAS917201:VBV917202 VKO917201:VLR917202 VUK917201:VVN917202 WEG917201:WFJ917202 WOC917201:WPF917202 WXY917201:WZB917202 BU982737:CZ982738 LM982737:MP982738 VI982737:WL982738 AFE982737:AGH982738 APA982737:AQD982738 AYW982737:AZZ982738 BIS982737:BJV982738 BSO982737:BTR982738 CCK982737:CDN982738 CMG982737:CNJ982738 CWC982737:CXF982738 DFY982737:DHB982738 DPU982737:DQX982738 DZQ982737:EAT982738 EJM982737:EKP982738 ETI982737:EUL982738 FDE982737:FEH982738 FNA982737:FOD982738 FWW982737:FXZ982738 GGS982737:GHV982738 GQO982737:GRR982738 HAK982737:HBN982738 HKG982737:HLJ982738 HUC982737:HVF982738 IDY982737:IFB982738 INU982737:IOX982738 IXQ982737:IYT982738 JHM982737:JIP982738 JRI982737:JSL982738 KBE982737:KCH982738 KLA982737:KMD982738 KUW982737:KVZ982738 LES982737:LFV982738 LOO982737:LPR982738 LYK982737:LZN982738 MIG982737:MJJ982738 MSC982737:MTF982738 NBY982737:NDB982738 NLU982737:NMX982738 NVQ982737:NWT982738 OFM982737:OGP982738 OPI982737:OQL982738 OZE982737:PAH982738 PJA982737:PKD982738 PSW982737:PTZ982738 QCS982737:QDV982738 QMO982737:QNR982738 QWK982737:QXN982738 RGG982737:RHJ982738 RQC982737:RRF982738 RZY982737:SBB982738 SJU982737:SKX982738 STQ982737:SUT982738 TDM982737:TEP982738 TNI982737:TOL982738 TXE982737:TYH982738 UHA982737:UID982738 UQW982737:URZ982738 VAS982737:VBV982738 VKO982737:VLR982738 VUK982737:VVN982738 WEG982737:WFJ982738 WOC982737:WPF982738 WXY982737:WZB982738 IU12:JX13 SQ12:TT13 ACM12:ADP13 AMI12:ANL13 AWE12:AXH13 BGA12:BHD13 BPW12:BQZ13 BZS12:CAV13 CJO12:CKR13 CTK12:CUN13 DDG12:DEJ13 DNC12:DOF13 DWY12:DYB13 EGU12:EHX13 EQQ12:ERT13 FAM12:FBP13 FKI12:FLL13 FUE12:FVH13 GEA12:GFD13 GNW12:GOZ13 GXS12:GYV13 HHO12:HIR13 HRK12:HSN13 IBG12:ICJ13 ILC12:IMF13 IUY12:IWB13 JEU12:JFX13 JOQ12:JPT13 JYM12:JZP13 KII12:KJL13 KSE12:KTH13 LCA12:LDD13 LLW12:LMZ13 LVS12:LWV13 MFO12:MGR13 MPK12:MQN13 MZG12:NAJ13 NJC12:NKF13 NSY12:NUB13 OCU12:ODX13 OMQ12:ONT13 OWM12:OXP13 PGI12:PHL13 PQE12:PRH13 QAA12:QBD13 QJW12:QKZ13 QTS12:QUV13 RDO12:RER13 RNK12:RON13 RXG12:RYJ13 SHC12:SIF13 SQY12:SSB13 TAU12:TBX13 TKQ12:TLT13 TUM12:TVP13 UEI12:UFL13 UOE12:UPH13 UYA12:UZD13 VHW12:VIZ13 VRS12:VSV13 WBO12:WCR13 WLK12:WMN13 WVG12:WWJ13 A65233:AF65234 IU65233:JX65234 SQ65233:TT65234 ACM65233:ADP65234 AMI65233:ANL65234 AWE65233:AXH65234 BGA65233:BHD65234 BPW65233:BQZ65234 BZS65233:CAV65234 CJO65233:CKR65234 CTK65233:CUN65234 DDG65233:DEJ65234 DNC65233:DOF65234 DWY65233:DYB65234 EGU65233:EHX65234 EQQ65233:ERT65234 FAM65233:FBP65234 FKI65233:FLL65234 FUE65233:FVH65234 GEA65233:GFD65234 GNW65233:GOZ65234 GXS65233:GYV65234 HHO65233:HIR65234 HRK65233:HSN65234 IBG65233:ICJ65234 ILC65233:IMF65234 IUY65233:IWB65234 JEU65233:JFX65234 JOQ65233:JPT65234 JYM65233:JZP65234 KII65233:KJL65234 KSE65233:KTH65234 LCA65233:LDD65234 LLW65233:LMZ65234 LVS65233:LWV65234 MFO65233:MGR65234 MPK65233:MQN65234 MZG65233:NAJ65234 NJC65233:NKF65234 NSY65233:NUB65234 OCU65233:ODX65234 OMQ65233:ONT65234 OWM65233:OXP65234 PGI65233:PHL65234 PQE65233:PRH65234 QAA65233:QBD65234 QJW65233:QKZ65234 QTS65233:QUV65234 RDO65233:RER65234 RNK65233:RON65234 RXG65233:RYJ65234 SHC65233:SIF65234 SQY65233:SSB65234 TAU65233:TBX65234 TKQ65233:TLT65234 TUM65233:TVP65234 UEI65233:UFL65234 UOE65233:UPH65234 UYA65233:UZD65234 VHW65233:VIZ65234 VRS65233:VSV65234 WBO65233:WCR65234 WLK65233:WMN65234 WVG65233:WWJ65234 A130769:AF130770 IU130769:JX130770 SQ130769:TT130770 ACM130769:ADP130770 AMI130769:ANL130770 AWE130769:AXH130770 BGA130769:BHD130770 BPW130769:BQZ130770 BZS130769:CAV130770 CJO130769:CKR130770 CTK130769:CUN130770 DDG130769:DEJ130770 DNC130769:DOF130770 DWY130769:DYB130770 EGU130769:EHX130770 EQQ130769:ERT130770 FAM130769:FBP130770 FKI130769:FLL130770 FUE130769:FVH130770 GEA130769:GFD130770 GNW130769:GOZ130770 GXS130769:GYV130770 HHO130769:HIR130770 HRK130769:HSN130770 IBG130769:ICJ130770 ILC130769:IMF130770 IUY130769:IWB130770 JEU130769:JFX130770 JOQ130769:JPT130770 JYM130769:JZP130770 KII130769:KJL130770 KSE130769:KTH130770 LCA130769:LDD130770 LLW130769:LMZ130770 LVS130769:LWV130770 MFO130769:MGR130770 MPK130769:MQN130770 MZG130769:NAJ130770 NJC130769:NKF130770 NSY130769:NUB130770 OCU130769:ODX130770 OMQ130769:ONT130770 OWM130769:OXP130770 PGI130769:PHL130770 PQE130769:PRH130770 QAA130769:QBD130770 QJW130769:QKZ130770 QTS130769:QUV130770 RDO130769:RER130770 RNK130769:RON130770 RXG130769:RYJ130770 SHC130769:SIF130770 SQY130769:SSB130770 TAU130769:TBX130770 TKQ130769:TLT130770 TUM130769:TVP130770 UEI130769:UFL130770 UOE130769:UPH130770 UYA130769:UZD130770 VHW130769:VIZ130770 VRS130769:VSV130770 WBO130769:WCR130770 WLK130769:WMN130770 WVG130769:WWJ130770 A196305:AF196306 IU196305:JX196306 SQ196305:TT196306 ACM196305:ADP196306 AMI196305:ANL196306 AWE196305:AXH196306 BGA196305:BHD196306 BPW196305:BQZ196306 BZS196305:CAV196306 CJO196305:CKR196306 CTK196305:CUN196306 DDG196305:DEJ196306 DNC196305:DOF196306 DWY196305:DYB196306 EGU196305:EHX196306 EQQ196305:ERT196306 FAM196305:FBP196306 FKI196305:FLL196306 FUE196305:FVH196306 GEA196305:GFD196306 GNW196305:GOZ196306 GXS196305:GYV196306 HHO196305:HIR196306 HRK196305:HSN196306 IBG196305:ICJ196306 ILC196305:IMF196306 IUY196305:IWB196306 JEU196305:JFX196306 JOQ196305:JPT196306 JYM196305:JZP196306 KII196305:KJL196306 KSE196305:KTH196306 LCA196305:LDD196306 LLW196305:LMZ196306 LVS196305:LWV196306 MFO196305:MGR196306 MPK196305:MQN196306 MZG196305:NAJ196306 NJC196305:NKF196306 NSY196305:NUB196306 OCU196305:ODX196306 OMQ196305:ONT196306 OWM196305:OXP196306 PGI196305:PHL196306 PQE196305:PRH196306 QAA196305:QBD196306 QJW196305:QKZ196306 QTS196305:QUV196306 RDO196305:RER196306 RNK196305:RON196306 RXG196305:RYJ196306 SHC196305:SIF196306 SQY196305:SSB196306 TAU196305:TBX196306 TKQ196305:TLT196306 TUM196305:TVP196306 UEI196305:UFL196306 UOE196305:UPH196306 UYA196305:UZD196306 VHW196305:VIZ196306 VRS196305:VSV196306 WBO196305:WCR196306 WLK196305:WMN196306 WVG196305:WWJ196306 A261841:AF261842 IU261841:JX261842 SQ261841:TT261842 ACM261841:ADP261842 AMI261841:ANL261842 AWE261841:AXH261842 BGA261841:BHD261842 BPW261841:BQZ261842 BZS261841:CAV261842 CJO261841:CKR261842 CTK261841:CUN261842 DDG261841:DEJ261842 DNC261841:DOF261842 DWY261841:DYB261842 EGU261841:EHX261842 EQQ261841:ERT261842 FAM261841:FBP261842 FKI261841:FLL261842 FUE261841:FVH261842 GEA261841:GFD261842 GNW261841:GOZ261842 GXS261841:GYV261842 HHO261841:HIR261842 HRK261841:HSN261842 IBG261841:ICJ261842 ILC261841:IMF261842 IUY261841:IWB261842 JEU261841:JFX261842 JOQ261841:JPT261842 JYM261841:JZP261842 KII261841:KJL261842 KSE261841:KTH261842 LCA261841:LDD261842 LLW261841:LMZ261842 LVS261841:LWV261842 MFO261841:MGR261842 MPK261841:MQN261842 MZG261841:NAJ261842 NJC261841:NKF261842 NSY261841:NUB261842 OCU261841:ODX261842 OMQ261841:ONT261842 OWM261841:OXP261842 PGI261841:PHL261842 PQE261841:PRH261842 QAA261841:QBD261842 QJW261841:QKZ261842 QTS261841:QUV261842 RDO261841:RER261842 RNK261841:RON261842 RXG261841:RYJ261842 SHC261841:SIF261842 SQY261841:SSB261842 TAU261841:TBX261842 TKQ261841:TLT261842 TUM261841:TVP261842 UEI261841:UFL261842 UOE261841:UPH261842 UYA261841:UZD261842 VHW261841:VIZ261842 VRS261841:VSV261842 WBO261841:WCR261842 WLK261841:WMN261842 WVG261841:WWJ261842 A327377:AF327378 IU327377:JX327378 SQ327377:TT327378 ACM327377:ADP327378 AMI327377:ANL327378 AWE327377:AXH327378 BGA327377:BHD327378 BPW327377:BQZ327378 BZS327377:CAV327378 CJO327377:CKR327378 CTK327377:CUN327378 DDG327377:DEJ327378 DNC327377:DOF327378 DWY327377:DYB327378 EGU327377:EHX327378 EQQ327377:ERT327378 FAM327377:FBP327378 FKI327377:FLL327378 FUE327377:FVH327378 GEA327377:GFD327378 GNW327377:GOZ327378 GXS327377:GYV327378 HHO327377:HIR327378 HRK327377:HSN327378 IBG327377:ICJ327378 ILC327377:IMF327378 IUY327377:IWB327378 JEU327377:JFX327378 JOQ327377:JPT327378 JYM327377:JZP327378 KII327377:KJL327378 KSE327377:KTH327378 LCA327377:LDD327378 LLW327377:LMZ327378 LVS327377:LWV327378 MFO327377:MGR327378 MPK327377:MQN327378 MZG327377:NAJ327378 NJC327377:NKF327378 NSY327377:NUB327378 OCU327377:ODX327378 OMQ327377:ONT327378 OWM327377:OXP327378 PGI327377:PHL327378 PQE327377:PRH327378 QAA327377:QBD327378 QJW327377:QKZ327378 QTS327377:QUV327378 RDO327377:RER327378 RNK327377:RON327378 RXG327377:RYJ327378 SHC327377:SIF327378 SQY327377:SSB327378 TAU327377:TBX327378 TKQ327377:TLT327378 TUM327377:TVP327378 UEI327377:UFL327378 UOE327377:UPH327378 UYA327377:UZD327378 VHW327377:VIZ327378 VRS327377:VSV327378 WBO327377:WCR327378 WLK327377:WMN327378 WVG327377:WWJ327378 A392913:AF392914 IU392913:JX392914 SQ392913:TT392914 ACM392913:ADP392914 AMI392913:ANL392914 AWE392913:AXH392914 BGA392913:BHD392914 BPW392913:BQZ392914 BZS392913:CAV392914 CJO392913:CKR392914 CTK392913:CUN392914 DDG392913:DEJ392914 DNC392913:DOF392914 DWY392913:DYB392914 EGU392913:EHX392914 EQQ392913:ERT392914 FAM392913:FBP392914 FKI392913:FLL392914 FUE392913:FVH392914 GEA392913:GFD392914 GNW392913:GOZ392914 GXS392913:GYV392914 HHO392913:HIR392914 HRK392913:HSN392914 IBG392913:ICJ392914 ILC392913:IMF392914 IUY392913:IWB392914 JEU392913:JFX392914 JOQ392913:JPT392914 JYM392913:JZP392914 KII392913:KJL392914 KSE392913:KTH392914 LCA392913:LDD392914 LLW392913:LMZ392914 LVS392913:LWV392914 MFO392913:MGR392914 MPK392913:MQN392914 MZG392913:NAJ392914 NJC392913:NKF392914 NSY392913:NUB392914 OCU392913:ODX392914 OMQ392913:ONT392914 OWM392913:OXP392914 PGI392913:PHL392914 PQE392913:PRH392914 QAA392913:QBD392914 QJW392913:QKZ392914 QTS392913:QUV392914 RDO392913:RER392914 RNK392913:RON392914 RXG392913:RYJ392914 SHC392913:SIF392914 SQY392913:SSB392914 TAU392913:TBX392914 TKQ392913:TLT392914 TUM392913:TVP392914 UEI392913:UFL392914 UOE392913:UPH392914 UYA392913:UZD392914 VHW392913:VIZ392914 VRS392913:VSV392914 WBO392913:WCR392914 WLK392913:WMN392914 WVG392913:WWJ392914 A458449:AF458450 IU458449:JX458450 SQ458449:TT458450 ACM458449:ADP458450 AMI458449:ANL458450 AWE458449:AXH458450 BGA458449:BHD458450 BPW458449:BQZ458450 BZS458449:CAV458450 CJO458449:CKR458450 CTK458449:CUN458450 DDG458449:DEJ458450 DNC458449:DOF458450 DWY458449:DYB458450 EGU458449:EHX458450 EQQ458449:ERT458450 FAM458449:FBP458450 FKI458449:FLL458450 FUE458449:FVH458450 GEA458449:GFD458450 GNW458449:GOZ458450 GXS458449:GYV458450 HHO458449:HIR458450 HRK458449:HSN458450 IBG458449:ICJ458450 ILC458449:IMF458450 IUY458449:IWB458450 JEU458449:JFX458450 JOQ458449:JPT458450 JYM458449:JZP458450 KII458449:KJL458450 KSE458449:KTH458450 LCA458449:LDD458450 LLW458449:LMZ458450 LVS458449:LWV458450 MFO458449:MGR458450 MPK458449:MQN458450 MZG458449:NAJ458450 NJC458449:NKF458450 NSY458449:NUB458450 OCU458449:ODX458450 OMQ458449:ONT458450 OWM458449:OXP458450 PGI458449:PHL458450 PQE458449:PRH458450 QAA458449:QBD458450 QJW458449:QKZ458450 QTS458449:QUV458450 RDO458449:RER458450 RNK458449:RON458450 RXG458449:RYJ458450 SHC458449:SIF458450 SQY458449:SSB458450 TAU458449:TBX458450 TKQ458449:TLT458450 TUM458449:TVP458450 UEI458449:UFL458450 UOE458449:UPH458450 UYA458449:UZD458450 VHW458449:VIZ458450 VRS458449:VSV458450 WBO458449:WCR458450 WLK458449:WMN458450 WVG458449:WWJ458450 A523985:AF523986 IU523985:JX523986 SQ523985:TT523986 ACM523985:ADP523986 AMI523985:ANL523986 AWE523985:AXH523986 BGA523985:BHD523986 BPW523985:BQZ523986 BZS523985:CAV523986 CJO523985:CKR523986 CTK523985:CUN523986 DDG523985:DEJ523986 DNC523985:DOF523986 DWY523985:DYB523986 EGU523985:EHX523986 EQQ523985:ERT523986 FAM523985:FBP523986 FKI523985:FLL523986 FUE523985:FVH523986 GEA523985:GFD523986 GNW523985:GOZ523986 GXS523985:GYV523986 HHO523985:HIR523986 HRK523985:HSN523986 IBG523985:ICJ523986 ILC523985:IMF523986 IUY523985:IWB523986 JEU523985:JFX523986 JOQ523985:JPT523986 JYM523985:JZP523986 KII523985:KJL523986 KSE523985:KTH523986 LCA523985:LDD523986 LLW523985:LMZ523986 LVS523985:LWV523986 MFO523985:MGR523986 MPK523985:MQN523986 MZG523985:NAJ523986 NJC523985:NKF523986 NSY523985:NUB523986 OCU523985:ODX523986 OMQ523985:ONT523986 OWM523985:OXP523986 PGI523985:PHL523986 PQE523985:PRH523986 QAA523985:QBD523986 QJW523985:QKZ523986 QTS523985:QUV523986 RDO523985:RER523986 RNK523985:RON523986 RXG523985:RYJ523986 SHC523985:SIF523986 SQY523985:SSB523986 TAU523985:TBX523986 TKQ523985:TLT523986 TUM523985:TVP523986 UEI523985:UFL523986 UOE523985:UPH523986 UYA523985:UZD523986 VHW523985:VIZ523986 VRS523985:VSV523986 WBO523985:WCR523986 WLK523985:WMN523986 WVG523985:WWJ523986 A589521:AF589522 IU589521:JX589522 SQ589521:TT589522 ACM589521:ADP589522 AMI589521:ANL589522 AWE589521:AXH589522 BGA589521:BHD589522 BPW589521:BQZ589522 BZS589521:CAV589522 CJO589521:CKR589522 CTK589521:CUN589522 DDG589521:DEJ589522 DNC589521:DOF589522 DWY589521:DYB589522 EGU589521:EHX589522 EQQ589521:ERT589522 FAM589521:FBP589522 FKI589521:FLL589522 FUE589521:FVH589522 GEA589521:GFD589522 GNW589521:GOZ589522 GXS589521:GYV589522 HHO589521:HIR589522 HRK589521:HSN589522 IBG589521:ICJ589522 ILC589521:IMF589522 IUY589521:IWB589522 JEU589521:JFX589522 JOQ589521:JPT589522 JYM589521:JZP589522 KII589521:KJL589522 KSE589521:KTH589522 LCA589521:LDD589522 LLW589521:LMZ589522 LVS589521:LWV589522 MFO589521:MGR589522 MPK589521:MQN589522 MZG589521:NAJ589522 NJC589521:NKF589522 NSY589521:NUB589522 OCU589521:ODX589522 OMQ589521:ONT589522 OWM589521:OXP589522 PGI589521:PHL589522 PQE589521:PRH589522 QAA589521:QBD589522 QJW589521:QKZ589522 QTS589521:QUV589522 RDO589521:RER589522 RNK589521:RON589522 RXG589521:RYJ589522 SHC589521:SIF589522 SQY589521:SSB589522 TAU589521:TBX589522 TKQ589521:TLT589522 TUM589521:TVP589522 UEI589521:UFL589522 UOE589521:UPH589522 UYA589521:UZD589522 VHW589521:VIZ589522 VRS589521:VSV589522 WBO589521:WCR589522 WLK589521:WMN589522 WVG589521:WWJ589522 A655057:AF655058 IU655057:JX655058 SQ655057:TT655058 ACM655057:ADP655058 AMI655057:ANL655058 AWE655057:AXH655058 BGA655057:BHD655058 BPW655057:BQZ655058 BZS655057:CAV655058 CJO655057:CKR655058 CTK655057:CUN655058 DDG655057:DEJ655058 DNC655057:DOF655058 DWY655057:DYB655058 EGU655057:EHX655058 EQQ655057:ERT655058 FAM655057:FBP655058 FKI655057:FLL655058 FUE655057:FVH655058 GEA655057:GFD655058 GNW655057:GOZ655058 GXS655057:GYV655058 HHO655057:HIR655058 HRK655057:HSN655058 IBG655057:ICJ655058 ILC655057:IMF655058 IUY655057:IWB655058 JEU655057:JFX655058 JOQ655057:JPT655058 JYM655057:JZP655058 KII655057:KJL655058 KSE655057:KTH655058 LCA655057:LDD655058 LLW655057:LMZ655058 LVS655057:LWV655058 MFO655057:MGR655058 MPK655057:MQN655058 MZG655057:NAJ655058 NJC655057:NKF655058 NSY655057:NUB655058 OCU655057:ODX655058 OMQ655057:ONT655058 OWM655057:OXP655058 PGI655057:PHL655058 PQE655057:PRH655058 QAA655057:QBD655058 QJW655057:QKZ655058 QTS655057:QUV655058 RDO655057:RER655058 RNK655057:RON655058 RXG655057:RYJ655058 SHC655057:SIF655058 SQY655057:SSB655058 TAU655057:TBX655058 TKQ655057:TLT655058 TUM655057:TVP655058 UEI655057:UFL655058 UOE655057:UPH655058 UYA655057:UZD655058 VHW655057:VIZ655058 VRS655057:VSV655058 WBO655057:WCR655058 WLK655057:WMN655058 WVG655057:WWJ655058 A720593:AF720594 IU720593:JX720594 SQ720593:TT720594 ACM720593:ADP720594 AMI720593:ANL720594 AWE720593:AXH720594 BGA720593:BHD720594 BPW720593:BQZ720594 BZS720593:CAV720594 CJO720593:CKR720594 CTK720593:CUN720594 DDG720593:DEJ720594 DNC720593:DOF720594 DWY720593:DYB720594 EGU720593:EHX720594 EQQ720593:ERT720594 FAM720593:FBP720594 FKI720593:FLL720594 FUE720593:FVH720594 GEA720593:GFD720594 GNW720593:GOZ720594 GXS720593:GYV720594 HHO720593:HIR720594 HRK720593:HSN720594 IBG720593:ICJ720594 ILC720593:IMF720594 IUY720593:IWB720594 JEU720593:JFX720594 JOQ720593:JPT720594 JYM720593:JZP720594 KII720593:KJL720594 KSE720593:KTH720594 LCA720593:LDD720594 LLW720593:LMZ720594 LVS720593:LWV720594 MFO720593:MGR720594 MPK720593:MQN720594 MZG720593:NAJ720594 NJC720593:NKF720594 NSY720593:NUB720594 OCU720593:ODX720594 OMQ720593:ONT720594 OWM720593:OXP720594 PGI720593:PHL720594 PQE720593:PRH720594 QAA720593:QBD720594 QJW720593:QKZ720594 QTS720593:QUV720594 RDO720593:RER720594 RNK720593:RON720594 RXG720593:RYJ720594 SHC720593:SIF720594 SQY720593:SSB720594 TAU720593:TBX720594 TKQ720593:TLT720594 TUM720593:TVP720594 UEI720593:UFL720594 UOE720593:UPH720594 UYA720593:UZD720594 VHW720593:VIZ720594 VRS720593:VSV720594 WBO720593:WCR720594 WLK720593:WMN720594 WVG720593:WWJ720594 A786129:AF786130 IU786129:JX786130 SQ786129:TT786130 ACM786129:ADP786130 AMI786129:ANL786130 AWE786129:AXH786130 BGA786129:BHD786130 BPW786129:BQZ786130 BZS786129:CAV786130 CJO786129:CKR786130 CTK786129:CUN786130 DDG786129:DEJ786130 DNC786129:DOF786130 DWY786129:DYB786130 EGU786129:EHX786130 EQQ786129:ERT786130 FAM786129:FBP786130 FKI786129:FLL786130 FUE786129:FVH786130 GEA786129:GFD786130 GNW786129:GOZ786130 GXS786129:GYV786130 HHO786129:HIR786130 HRK786129:HSN786130 IBG786129:ICJ786130 ILC786129:IMF786130 IUY786129:IWB786130 JEU786129:JFX786130 JOQ786129:JPT786130 JYM786129:JZP786130 KII786129:KJL786130 KSE786129:KTH786130 LCA786129:LDD786130 LLW786129:LMZ786130 LVS786129:LWV786130 MFO786129:MGR786130 MPK786129:MQN786130 MZG786129:NAJ786130 NJC786129:NKF786130 NSY786129:NUB786130 OCU786129:ODX786130 OMQ786129:ONT786130 OWM786129:OXP786130 PGI786129:PHL786130 PQE786129:PRH786130 QAA786129:QBD786130 QJW786129:QKZ786130 QTS786129:QUV786130 RDO786129:RER786130 RNK786129:RON786130 RXG786129:RYJ786130 SHC786129:SIF786130 SQY786129:SSB786130 TAU786129:TBX786130 TKQ786129:TLT786130 TUM786129:TVP786130 UEI786129:UFL786130 UOE786129:UPH786130 UYA786129:UZD786130 VHW786129:VIZ786130 VRS786129:VSV786130 WBO786129:WCR786130 WLK786129:WMN786130 WVG786129:WWJ786130 A851665:AF851666 IU851665:JX851666 SQ851665:TT851666 ACM851665:ADP851666 AMI851665:ANL851666 AWE851665:AXH851666 BGA851665:BHD851666 BPW851665:BQZ851666 BZS851665:CAV851666 CJO851665:CKR851666 CTK851665:CUN851666 DDG851665:DEJ851666 DNC851665:DOF851666 DWY851665:DYB851666 EGU851665:EHX851666 EQQ851665:ERT851666 FAM851665:FBP851666 FKI851665:FLL851666 FUE851665:FVH851666 GEA851665:GFD851666 GNW851665:GOZ851666 GXS851665:GYV851666 HHO851665:HIR851666 HRK851665:HSN851666 IBG851665:ICJ851666 ILC851665:IMF851666 IUY851665:IWB851666 JEU851665:JFX851666 JOQ851665:JPT851666 JYM851665:JZP851666 KII851665:KJL851666 KSE851665:KTH851666 LCA851665:LDD851666 LLW851665:LMZ851666 LVS851665:LWV851666 MFO851665:MGR851666 MPK851665:MQN851666 MZG851665:NAJ851666 NJC851665:NKF851666 NSY851665:NUB851666 OCU851665:ODX851666 OMQ851665:ONT851666 OWM851665:OXP851666 PGI851665:PHL851666 PQE851665:PRH851666 QAA851665:QBD851666 QJW851665:QKZ851666 QTS851665:QUV851666 RDO851665:RER851666 RNK851665:RON851666 RXG851665:RYJ851666 SHC851665:SIF851666 SQY851665:SSB851666 TAU851665:TBX851666 TKQ851665:TLT851666 TUM851665:TVP851666 UEI851665:UFL851666 UOE851665:UPH851666 UYA851665:UZD851666 VHW851665:VIZ851666 VRS851665:VSV851666 WBO851665:WCR851666 WLK851665:WMN851666 WVG851665:WWJ851666 A917201:AF917202 IU917201:JX917202 SQ917201:TT917202 ACM917201:ADP917202 AMI917201:ANL917202 AWE917201:AXH917202 BGA917201:BHD917202 BPW917201:BQZ917202 BZS917201:CAV917202 CJO917201:CKR917202 CTK917201:CUN917202 DDG917201:DEJ917202 DNC917201:DOF917202 DWY917201:DYB917202 EGU917201:EHX917202 EQQ917201:ERT917202 FAM917201:FBP917202 FKI917201:FLL917202 FUE917201:FVH917202 GEA917201:GFD917202 GNW917201:GOZ917202 GXS917201:GYV917202 HHO917201:HIR917202 HRK917201:HSN917202 IBG917201:ICJ917202 ILC917201:IMF917202 IUY917201:IWB917202 JEU917201:JFX917202 JOQ917201:JPT917202 JYM917201:JZP917202 KII917201:KJL917202 KSE917201:KTH917202 LCA917201:LDD917202 LLW917201:LMZ917202 LVS917201:LWV917202 MFO917201:MGR917202 MPK917201:MQN917202 MZG917201:NAJ917202 NJC917201:NKF917202 NSY917201:NUB917202 OCU917201:ODX917202 OMQ917201:ONT917202 OWM917201:OXP917202 PGI917201:PHL917202 PQE917201:PRH917202 QAA917201:QBD917202 QJW917201:QKZ917202 QTS917201:QUV917202 RDO917201:RER917202 RNK917201:RON917202 RXG917201:RYJ917202 SHC917201:SIF917202 SQY917201:SSB917202 TAU917201:TBX917202 TKQ917201:TLT917202 TUM917201:TVP917202 UEI917201:UFL917202 UOE917201:UPH917202 UYA917201:UZD917202 VHW917201:VIZ917202 VRS917201:VSV917202 WBO917201:WCR917202 WLK917201:WMN917202 WVG917201:WWJ917202 A982737:AF982738 IU982737:JX982738 SQ982737:TT982738 ACM982737:ADP982738 AMI982737:ANL982738 AWE982737:AXH982738 BGA982737:BHD982738 BPW982737:BQZ982738 BZS982737:CAV982738 CJO982737:CKR982738 CTK982737:CUN982738 DDG982737:DEJ982738 DNC982737:DOF982738 DWY982737:DYB982738 EGU982737:EHX982738 EQQ982737:ERT982738 FAM982737:FBP982738 FKI982737:FLL982738 FUE982737:FVH982738 GEA982737:GFD982738 GNW982737:GOZ982738 GXS982737:GYV982738 HHO982737:HIR982738 HRK982737:HSN982738 IBG982737:ICJ982738 ILC982737:IMF982738 IUY982737:IWB982738 JEU982737:JFX982738 JOQ982737:JPT982738 JYM982737:JZP982738 KII982737:KJL982738 KSE982737:KTH982738 LCA982737:LDD982738 LLW982737:LMZ982738 LVS982737:LWV982738 MFO982737:MGR982738 MPK982737:MQN982738 MZG982737:NAJ982738 NJC982737:NKF982738 NSY982737:NUB982738 OCU982737:ODX982738 OMQ982737:ONT982738 OWM982737:OXP982738 PGI982737:PHL982738 PQE982737:PRH982738 QAA982737:QBD982738 QJW982737:QKZ982738 QTS982737:QUV982738 RDO982737:RER982738 RNK982737:RON982738 RXG982737:RYJ982738 SHC982737:SIF982738 SQY982737:SSB982738 TAU982737:TBX982738 TKQ982737:TLT982738 TUM982737:TVP982738 UEI982737:UFL982738 UOE982737:UPH982738 UYA982737:UZD982738 VHW982737:VIZ982738 VRS982737:VSV982738 WBO982737:WCR982738 WLK982737:WMN982738 WVG982737:WWJ982738 TUM983052:TVP983053 BU65296:CZ65297 LM65296:MP65297 VI65296:WL65297 AFE65296:AGH65297 APA65296:AQD65297 AYW65296:AZZ65297 BIS65296:BJV65297 BSO65296:BTR65297 CCK65296:CDN65297 CMG65296:CNJ65297 CWC65296:CXF65297 DFY65296:DHB65297 DPU65296:DQX65297 DZQ65296:EAT65297 EJM65296:EKP65297 ETI65296:EUL65297 FDE65296:FEH65297 FNA65296:FOD65297 FWW65296:FXZ65297 GGS65296:GHV65297 GQO65296:GRR65297 HAK65296:HBN65297 HKG65296:HLJ65297 HUC65296:HVF65297 IDY65296:IFB65297 INU65296:IOX65297 IXQ65296:IYT65297 JHM65296:JIP65297 JRI65296:JSL65297 KBE65296:KCH65297 KLA65296:KMD65297 KUW65296:KVZ65297 LES65296:LFV65297 LOO65296:LPR65297 LYK65296:LZN65297 MIG65296:MJJ65297 MSC65296:MTF65297 NBY65296:NDB65297 NLU65296:NMX65297 NVQ65296:NWT65297 OFM65296:OGP65297 OPI65296:OQL65297 OZE65296:PAH65297 PJA65296:PKD65297 PSW65296:PTZ65297 QCS65296:QDV65297 QMO65296:QNR65297 QWK65296:QXN65297 RGG65296:RHJ65297 RQC65296:RRF65297 RZY65296:SBB65297 SJU65296:SKX65297 STQ65296:SUT65297 TDM65296:TEP65297 TNI65296:TOL65297 TXE65296:TYH65297 UHA65296:UID65297 UQW65296:URZ65297 VAS65296:VBV65297 VKO65296:VLR65297 VUK65296:VVN65297 WEG65296:WFJ65297 WOC65296:WPF65297 WXY65296:WZB65297 BU130832:CZ130833 LM130832:MP130833 VI130832:WL130833 AFE130832:AGH130833 APA130832:AQD130833 AYW130832:AZZ130833 BIS130832:BJV130833 BSO130832:BTR130833 CCK130832:CDN130833 CMG130832:CNJ130833 CWC130832:CXF130833 DFY130832:DHB130833 DPU130832:DQX130833 DZQ130832:EAT130833 EJM130832:EKP130833 ETI130832:EUL130833 FDE130832:FEH130833 FNA130832:FOD130833 FWW130832:FXZ130833 GGS130832:GHV130833 GQO130832:GRR130833 HAK130832:HBN130833 HKG130832:HLJ130833 HUC130832:HVF130833 IDY130832:IFB130833 INU130832:IOX130833 IXQ130832:IYT130833 JHM130832:JIP130833 JRI130832:JSL130833 KBE130832:KCH130833 KLA130832:KMD130833 KUW130832:KVZ130833 LES130832:LFV130833 LOO130832:LPR130833 LYK130832:LZN130833 MIG130832:MJJ130833 MSC130832:MTF130833 NBY130832:NDB130833 NLU130832:NMX130833 NVQ130832:NWT130833 OFM130832:OGP130833 OPI130832:OQL130833 OZE130832:PAH130833 PJA130832:PKD130833 PSW130832:PTZ130833 QCS130832:QDV130833 QMO130832:QNR130833 QWK130832:QXN130833 RGG130832:RHJ130833 RQC130832:RRF130833 RZY130832:SBB130833 SJU130832:SKX130833 STQ130832:SUT130833 TDM130832:TEP130833 TNI130832:TOL130833 TXE130832:TYH130833 UHA130832:UID130833 UQW130832:URZ130833 VAS130832:VBV130833 VKO130832:VLR130833 VUK130832:VVN130833 WEG130832:WFJ130833 WOC130832:WPF130833 WXY130832:WZB130833 BU196368:CZ196369 LM196368:MP196369 VI196368:WL196369 AFE196368:AGH196369 APA196368:AQD196369 AYW196368:AZZ196369 BIS196368:BJV196369 BSO196368:BTR196369 CCK196368:CDN196369 CMG196368:CNJ196369 CWC196368:CXF196369 DFY196368:DHB196369 DPU196368:DQX196369 DZQ196368:EAT196369 EJM196368:EKP196369 ETI196368:EUL196369 FDE196368:FEH196369 FNA196368:FOD196369 FWW196368:FXZ196369 GGS196368:GHV196369 GQO196368:GRR196369 HAK196368:HBN196369 HKG196368:HLJ196369 HUC196368:HVF196369 IDY196368:IFB196369 INU196368:IOX196369 IXQ196368:IYT196369 JHM196368:JIP196369 JRI196368:JSL196369 KBE196368:KCH196369 KLA196368:KMD196369 KUW196368:KVZ196369 LES196368:LFV196369 LOO196368:LPR196369 LYK196368:LZN196369 MIG196368:MJJ196369 MSC196368:MTF196369 NBY196368:NDB196369 NLU196368:NMX196369 NVQ196368:NWT196369 OFM196368:OGP196369 OPI196368:OQL196369 OZE196368:PAH196369 PJA196368:PKD196369 PSW196368:PTZ196369 QCS196368:QDV196369 QMO196368:QNR196369 QWK196368:QXN196369 RGG196368:RHJ196369 RQC196368:RRF196369 RZY196368:SBB196369 SJU196368:SKX196369 STQ196368:SUT196369 TDM196368:TEP196369 TNI196368:TOL196369 TXE196368:TYH196369 UHA196368:UID196369 UQW196368:URZ196369 VAS196368:VBV196369 VKO196368:VLR196369 VUK196368:VVN196369 WEG196368:WFJ196369 WOC196368:WPF196369 WXY196368:WZB196369 BU261904:CZ261905 LM261904:MP261905 VI261904:WL261905 AFE261904:AGH261905 APA261904:AQD261905 AYW261904:AZZ261905 BIS261904:BJV261905 BSO261904:BTR261905 CCK261904:CDN261905 CMG261904:CNJ261905 CWC261904:CXF261905 DFY261904:DHB261905 DPU261904:DQX261905 DZQ261904:EAT261905 EJM261904:EKP261905 ETI261904:EUL261905 FDE261904:FEH261905 FNA261904:FOD261905 FWW261904:FXZ261905 GGS261904:GHV261905 GQO261904:GRR261905 HAK261904:HBN261905 HKG261904:HLJ261905 HUC261904:HVF261905 IDY261904:IFB261905 INU261904:IOX261905 IXQ261904:IYT261905 JHM261904:JIP261905 JRI261904:JSL261905 KBE261904:KCH261905 KLA261904:KMD261905 KUW261904:KVZ261905 LES261904:LFV261905 LOO261904:LPR261905 LYK261904:LZN261905 MIG261904:MJJ261905 MSC261904:MTF261905 NBY261904:NDB261905 NLU261904:NMX261905 NVQ261904:NWT261905 OFM261904:OGP261905 OPI261904:OQL261905 OZE261904:PAH261905 PJA261904:PKD261905 PSW261904:PTZ261905 QCS261904:QDV261905 QMO261904:QNR261905 QWK261904:QXN261905 RGG261904:RHJ261905 RQC261904:RRF261905 RZY261904:SBB261905 SJU261904:SKX261905 STQ261904:SUT261905 TDM261904:TEP261905 TNI261904:TOL261905 TXE261904:TYH261905 UHA261904:UID261905 UQW261904:URZ261905 VAS261904:VBV261905 VKO261904:VLR261905 VUK261904:VVN261905 WEG261904:WFJ261905 WOC261904:WPF261905 WXY261904:WZB261905 BU327440:CZ327441 LM327440:MP327441 VI327440:WL327441 AFE327440:AGH327441 APA327440:AQD327441 AYW327440:AZZ327441 BIS327440:BJV327441 BSO327440:BTR327441 CCK327440:CDN327441 CMG327440:CNJ327441 CWC327440:CXF327441 DFY327440:DHB327441 DPU327440:DQX327441 DZQ327440:EAT327441 EJM327440:EKP327441 ETI327440:EUL327441 FDE327440:FEH327441 FNA327440:FOD327441 FWW327440:FXZ327441 GGS327440:GHV327441 GQO327440:GRR327441 HAK327440:HBN327441 HKG327440:HLJ327441 HUC327440:HVF327441 IDY327440:IFB327441 INU327440:IOX327441 IXQ327440:IYT327441 JHM327440:JIP327441 JRI327440:JSL327441 KBE327440:KCH327441 KLA327440:KMD327441 KUW327440:KVZ327441 LES327440:LFV327441 LOO327440:LPR327441 LYK327440:LZN327441 MIG327440:MJJ327441 MSC327440:MTF327441 NBY327440:NDB327441 NLU327440:NMX327441 NVQ327440:NWT327441 OFM327440:OGP327441 OPI327440:OQL327441 OZE327440:PAH327441 PJA327440:PKD327441 PSW327440:PTZ327441 QCS327440:QDV327441 QMO327440:QNR327441 QWK327440:QXN327441 RGG327440:RHJ327441 RQC327440:RRF327441 RZY327440:SBB327441 SJU327440:SKX327441 STQ327440:SUT327441 TDM327440:TEP327441 TNI327440:TOL327441 TXE327440:TYH327441 UHA327440:UID327441 UQW327440:URZ327441 VAS327440:VBV327441 VKO327440:VLR327441 VUK327440:VVN327441 WEG327440:WFJ327441 WOC327440:WPF327441 WXY327440:WZB327441 BU392976:CZ392977 LM392976:MP392977 VI392976:WL392977 AFE392976:AGH392977 APA392976:AQD392977 AYW392976:AZZ392977 BIS392976:BJV392977 BSO392976:BTR392977 CCK392976:CDN392977 CMG392976:CNJ392977 CWC392976:CXF392977 DFY392976:DHB392977 DPU392976:DQX392977 DZQ392976:EAT392977 EJM392976:EKP392977 ETI392976:EUL392977 FDE392976:FEH392977 FNA392976:FOD392977 FWW392976:FXZ392977 GGS392976:GHV392977 GQO392976:GRR392977 HAK392976:HBN392977 HKG392976:HLJ392977 HUC392976:HVF392977 IDY392976:IFB392977 INU392976:IOX392977 IXQ392976:IYT392977 JHM392976:JIP392977 JRI392976:JSL392977 KBE392976:KCH392977 KLA392976:KMD392977 KUW392976:KVZ392977 LES392976:LFV392977 LOO392976:LPR392977 LYK392976:LZN392977 MIG392976:MJJ392977 MSC392976:MTF392977 NBY392976:NDB392977 NLU392976:NMX392977 NVQ392976:NWT392977 OFM392976:OGP392977 OPI392976:OQL392977 OZE392976:PAH392977 PJA392976:PKD392977 PSW392976:PTZ392977 QCS392976:QDV392977 QMO392976:QNR392977 QWK392976:QXN392977 RGG392976:RHJ392977 RQC392976:RRF392977 RZY392976:SBB392977 SJU392976:SKX392977 STQ392976:SUT392977 TDM392976:TEP392977 TNI392976:TOL392977 TXE392976:TYH392977 UHA392976:UID392977 UQW392976:URZ392977 VAS392976:VBV392977 VKO392976:VLR392977 VUK392976:VVN392977 WEG392976:WFJ392977 WOC392976:WPF392977 WXY392976:WZB392977 BU458512:CZ458513 LM458512:MP458513 VI458512:WL458513 AFE458512:AGH458513 APA458512:AQD458513 AYW458512:AZZ458513 BIS458512:BJV458513 BSO458512:BTR458513 CCK458512:CDN458513 CMG458512:CNJ458513 CWC458512:CXF458513 DFY458512:DHB458513 DPU458512:DQX458513 DZQ458512:EAT458513 EJM458512:EKP458513 ETI458512:EUL458513 FDE458512:FEH458513 FNA458512:FOD458513 FWW458512:FXZ458513 GGS458512:GHV458513 GQO458512:GRR458513 HAK458512:HBN458513 HKG458512:HLJ458513 HUC458512:HVF458513 IDY458512:IFB458513 INU458512:IOX458513 IXQ458512:IYT458513 JHM458512:JIP458513 JRI458512:JSL458513 KBE458512:KCH458513 KLA458512:KMD458513 KUW458512:KVZ458513 LES458512:LFV458513 LOO458512:LPR458513 LYK458512:LZN458513 MIG458512:MJJ458513 MSC458512:MTF458513 NBY458512:NDB458513 NLU458512:NMX458513 NVQ458512:NWT458513 OFM458512:OGP458513 OPI458512:OQL458513 OZE458512:PAH458513 PJA458512:PKD458513 PSW458512:PTZ458513 QCS458512:QDV458513 QMO458512:QNR458513 QWK458512:QXN458513 RGG458512:RHJ458513 RQC458512:RRF458513 RZY458512:SBB458513 SJU458512:SKX458513 STQ458512:SUT458513 TDM458512:TEP458513 TNI458512:TOL458513 TXE458512:TYH458513 UHA458512:UID458513 UQW458512:URZ458513 VAS458512:VBV458513 VKO458512:VLR458513 VUK458512:VVN458513 WEG458512:WFJ458513 WOC458512:WPF458513 WXY458512:WZB458513 BU524048:CZ524049 LM524048:MP524049 VI524048:WL524049 AFE524048:AGH524049 APA524048:AQD524049 AYW524048:AZZ524049 BIS524048:BJV524049 BSO524048:BTR524049 CCK524048:CDN524049 CMG524048:CNJ524049 CWC524048:CXF524049 DFY524048:DHB524049 DPU524048:DQX524049 DZQ524048:EAT524049 EJM524048:EKP524049 ETI524048:EUL524049 FDE524048:FEH524049 FNA524048:FOD524049 FWW524048:FXZ524049 GGS524048:GHV524049 GQO524048:GRR524049 HAK524048:HBN524049 HKG524048:HLJ524049 HUC524048:HVF524049 IDY524048:IFB524049 INU524048:IOX524049 IXQ524048:IYT524049 JHM524048:JIP524049 JRI524048:JSL524049 KBE524048:KCH524049 KLA524048:KMD524049 KUW524048:KVZ524049 LES524048:LFV524049 LOO524048:LPR524049 LYK524048:LZN524049 MIG524048:MJJ524049 MSC524048:MTF524049 NBY524048:NDB524049 NLU524048:NMX524049 NVQ524048:NWT524049 OFM524048:OGP524049 OPI524048:OQL524049 OZE524048:PAH524049 PJA524048:PKD524049 PSW524048:PTZ524049 QCS524048:QDV524049 QMO524048:QNR524049 QWK524048:QXN524049 RGG524048:RHJ524049 RQC524048:RRF524049 RZY524048:SBB524049 SJU524048:SKX524049 STQ524048:SUT524049 TDM524048:TEP524049 TNI524048:TOL524049 TXE524048:TYH524049 UHA524048:UID524049 UQW524048:URZ524049 VAS524048:VBV524049 VKO524048:VLR524049 VUK524048:VVN524049 WEG524048:WFJ524049 WOC524048:WPF524049 WXY524048:WZB524049 BU589584:CZ589585 LM589584:MP589585 VI589584:WL589585 AFE589584:AGH589585 APA589584:AQD589585 AYW589584:AZZ589585 BIS589584:BJV589585 BSO589584:BTR589585 CCK589584:CDN589585 CMG589584:CNJ589585 CWC589584:CXF589585 DFY589584:DHB589585 DPU589584:DQX589585 DZQ589584:EAT589585 EJM589584:EKP589585 ETI589584:EUL589585 FDE589584:FEH589585 FNA589584:FOD589585 FWW589584:FXZ589585 GGS589584:GHV589585 GQO589584:GRR589585 HAK589584:HBN589585 HKG589584:HLJ589585 HUC589584:HVF589585 IDY589584:IFB589585 INU589584:IOX589585 IXQ589584:IYT589585 JHM589584:JIP589585 JRI589584:JSL589585 KBE589584:KCH589585 KLA589584:KMD589585 KUW589584:KVZ589585 LES589584:LFV589585 LOO589584:LPR589585 LYK589584:LZN589585 MIG589584:MJJ589585 MSC589584:MTF589585 NBY589584:NDB589585 NLU589584:NMX589585 NVQ589584:NWT589585 OFM589584:OGP589585 OPI589584:OQL589585 OZE589584:PAH589585 PJA589584:PKD589585 PSW589584:PTZ589585 QCS589584:QDV589585 QMO589584:QNR589585 QWK589584:QXN589585 RGG589584:RHJ589585 RQC589584:RRF589585 RZY589584:SBB589585 SJU589584:SKX589585 STQ589584:SUT589585 TDM589584:TEP589585 TNI589584:TOL589585 TXE589584:TYH589585 UHA589584:UID589585 UQW589584:URZ589585 VAS589584:VBV589585 VKO589584:VLR589585 VUK589584:VVN589585 WEG589584:WFJ589585 WOC589584:WPF589585 WXY589584:WZB589585 BU655120:CZ655121 LM655120:MP655121 VI655120:WL655121 AFE655120:AGH655121 APA655120:AQD655121 AYW655120:AZZ655121 BIS655120:BJV655121 BSO655120:BTR655121 CCK655120:CDN655121 CMG655120:CNJ655121 CWC655120:CXF655121 DFY655120:DHB655121 DPU655120:DQX655121 DZQ655120:EAT655121 EJM655120:EKP655121 ETI655120:EUL655121 FDE655120:FEH655121 FNA655120:FOD655121 FWW655120:FXZ655121 GGS655120:GHV655121 GQO655120:GRR655121 HAK655120:HBN655121 HKG655120:HLJ655121 HUC655120:HVF655121 IDY655120:IFB655121 INU655120:IOX655121 IXQ655120:IYT655121 JHM655120:JIP655121 JRI655120:JSL655121 KBE655120:KCH655121 KLA655120:KMD655121 KUW655120:KVZ655121 LES655120:LFV655121 LOO655120:LPR655121 LYK655120:LZN655121 MIG655120:MJJ655121 MSC655120:MTF655121 NBY655120:NDB655121 NLU655120:NMX655121 NVQ655120:NWT655121 OFM655120:OGP655121 OPI655120:OQL655121 OZE655120:PAH655121 PJA655120:PKD655121 PSW655120:PTZ655121 QCS655120:QDV655121 QMO655120:QNR655121 QWK655120:QXN655121 RGG655120:RHJ655121 RQC655120:RRF655121 RZY655120:SBB655121 SJU655120:SKX655121 STQ655120:SUT655121 TDM655120:TEP655121 TNI655120:TOL655121 TXE655120:TYH655121 UHA655120:UID655121 UQW655120:URZ655121 VAS655120:VBV655121 VKO655120:VLR655121 VUK655120:VVN655121 WEG655120:WFJ655121 WOC655120:WPF655121 WXY655120:WZB655121 BU720656:CZ720657 LM720656:MP720657 VI720656:WL720657 AFE720656:AGH720657 APA720656:AQD720657 AYW720656:AZZ720657 BIS720656:BJV720657 BSO720656:BTR720657 CCK720656:CDN720657 CMG720656:CNJ720657 CWC720656:CXF720657 DFY720656:DHB720657 DPU720656:DQX720657 DZQ720656:EAT720657 EJM720656:EKP720657 ETI720656:EUL720657 FDE720656:FEH720657 FNA720656:FOD720657 FWW720656:FXZ720657 GGS720656:GHV720657 GQO720656:GRR720657 HAK720656:HBN720657 HKG720656:HLJ720657 HUC720656:HVF720657 IDY720656:IFB720657 INU720656:IOX720657 IXQ720656:IYT720657 JHM720656:JIP720657 JRI720656:JSL720657 KBE720656:KCH720657 KLA720656:KMD720657 KUW720656:KVZ720657 LES720656:LFV720657 LOO720656:LPR720657 LYK720656:LZN720657 MIG720656:MJJ720657 MSC720656:MTF720657 NBY720656:NDB720657 NLU720656:NMX720657 NVQ720656:NWT720657 OFM720656:OGP720657 OPI720656:OQL720657 OZE720656:PAH720657 PJA720656:PKD720657 PSW720656:PTZ720657 QCS720656:QDV720657 QMO720656:QNR720657 QWK720656:QXN720657 RGG720656:RHJ720657 RQC720656:RRF720657 RZY720656:SBB720657 SJU720656:SKX720657 STQ720656:SUT720657 TDM720656:TEP720657 TNI720656:TOL720657 TXE720656:TYH720657 UHA720656:UID720657 UQW720656:URZ720657 VAS720656:VBV720657 VKO720656:VLR720657 VUK720656:VVN720657 WEG720656:WFJ720657 WOC720656:WPF720657 WXY720656:WZB720657 BU786192:CZ786193 LM786192:MP786193 VI786192:WL786193 AFE786192:AGH786193 APA786192:AQD786193 AYW786192:AZZ786193 BIS786192:BJV786193 BSO786192:BTR786193 CCK786192:CDN786193 CMG786192:CNJ786193 CWC786192:CXF786193 DFY786192:DHB786193 DPU786192:DQX786193 DZQ786192:EAT786193 EJM786192:EKP786193 ETI786192:EUL786193 FDE786192:FEH786193 FNA786192:FOD786193 FWW786192:FXZ786193 GGS786192:GHV786193 GQO786192:GRR786193 HAK786192:HBN786193 HKG786192:HLJ786193 HUC786192:HVF786193 IDY786192:IFB786193 INU786192:IOX786193 IXQ786192:IYT786193 JHM786192:JIP786193 JRI786192:JSL786193 KBE786192:KCH786193 KLA786192:KMD786193 KUW786192:KVZ786193 LES786192:LFV786193 LOO786192:LPR786193 LYK786192:LZN786193 MIG786192:MJJ786193 MSC786192:MTF786193 NBY786192:NDB786193 NLU786192:NMX786193 NVQ786192:NWT786193 OFM786192:OGP786193 OPI786192:OQL786193 OZE786192:PAH786193 PJA786192:PKD786193 PSW786192:PTZ786193 QCS786192:QDV786193 QMO786192:QNR786193 QWK786192:QXN786193 RGG786192:RHJ786193 RQC786192:RRF786193 RZY786192:SBB786193 SJU786192:SKX786193 STQ786192:SUT786193 TDM786192:TEP786193 TNI786192:TOL786193 TXE786192:TYH786193 UHA786192:UID786193 UQW786192:URZ786193 VAS786192:VBV786193 VKO786192:VLR786193 VUK786192:VVN786193 WEG786192:WFJ786193 WOC786192:WPF786193 WXY786192:WZB786193 BU851728:CZ851729 LM851728:MP851729 VI851728:WL851729 AFE851728:AGH851729 APA851728:AQD851729 AYW851728:AZZ851729 BIS851728:BJV851729 BSO851728:BTR851729 CCK851728:CDN851729 CMG851728:CNJ851729 CWC851728:CXF851729 DFY851728:DHB851729 DPU851728:DQX851729 DZQ851728:EAT851729 EJM851728:EKP851729 ETI851728:EUL851729 FDE851728:FEH851729 FNA851728:FOD851729 FWW851728:FXZ851729 GGS851728:GHV851729 GQO851728:GRR851729 HAK851728:HBN851729 HKG851728:HLJ851729 HUC851728:HVF851729 IDY851728:IFB851729 INU851728:IOX851729 IXQ851728:IYT851729 JHM851728:JIP851729 JRI851728:JSL851729 KBE851728:KCH851729 KLA851728:KMD851729 KUW851728:KVZ851729 LES851728:LFV851729 LOO851728:LPR851729 LYK851728:LZN851729 MIG851728:MJJ851729 MSC851728:MTF851729 NBY851728:NDB851729 NLU851728:NMX851729 NVQ851728:NWT851729 OFM851728:OGP851729 OPI851728:OQL851729 OZE851728:PAH851729 PJA851728:PKD851729 PSW851728:PTZ851729 QCS851728:QDV851729 QMO851728:QNR851729 QWK851728:QXN851729 RGG851728:RHJ851729 RQC851728:RRF851729 RZY851728:SBB851729 SJU851728:SKX851729 STQ851728:SUT851729 TDM851728:TEP851729 TNI851728:TOL851729 TXE851728:TYH851729 UHA851728:UID851729 UQW851728:URZ851729 VAS851728:VBV851729 VKO851728:VLR851729 VUK851728:VVN851729 WEG851728:WFJ851729 WOC851728:WPF851729 WXY851728:WZB851729 BU917264:CZ917265 LM917264:MP917265 VI917264:WL917265 AFE917264:AGH917265 APA917264:AQD917265 AYW917264:AZZ917265 BIS917264:BJV917265 BSO917264:BTR917265 CCK917264:CDN917265 CMG917264:CNJ917265 CWC917264:CXF917265 DFY917264:DHB917265 DPU917264:DQX917265 DZQ917264:EAT917265 EJM917264:EKP917265 ETI917264:EUL917265 FDE917264:FEH917265 FNA917264:FOD917265 FWW917264:FXZ917265 GGS917264:GHV917265 GQO917264:GRR917265 HAK917264:HBN917265 HKG917264:HLJ917265 HUC917264:HVF917265 IDY917264:IFB917265 INU917264:IOX917265 IXQ917264:IYT917265 JHM917264:JIP917265 JRI917264:JSL917265 KBE917264:KCH917265 KLA917264:KMD917265 KUW917264:KVZ917265 LES917264:LFV917265 LOO917264:LPR917265 LYK917264:LZN917265 MIG917264:MJJ917265 MSC917264:MTF917265 NBY917264:NDB917265 NLU917264:NMX917265 NVQ917264:NWT917265 OFM917264:OGP917265 OPI917264:OQL917265 OZE917264:PAH917265 PJA917264:PKD917265 PSW917264:PTZ917265 QCS917264:QDV917265 QMO917264:QNR917265 QWK917264:QXN917265 RGG917264:RHJ917265 RQC917264:RRF917265 RZY917264:SBB917265 SJU917264:SKX917265 STQ917264:SUT917265 TDM917264:TEP917265 TNI917264:TOL917265 TXE917264:TYH917265 UHA917264:UID917265 UQW917264:URZ917265 VAS917264:VBV917265 VKO917264:VLR917265 VUK917264:VVN917265 WEG917264:WFJ917265 WOC917264:WPF917265 WXY917264:WZB917265 BU982800:CZ982801 LM982800:MP982801 VI982800:WL982801 AFE982800:AGH982801 APA982800:AQD982801 AYW982800:AZZ982801 BIS982800:BJV982801 BSO982800:BTR982801 CCK982800:CDN982801 CMG982800:CNJ982801 CWC982800:CXF982801 DFY982800:DHB982801 DPU982800:DQX982801 DZQ982800:EAT982801 EJM982800:EKP982801 ETI982800:EUL982801 FDE982800:FEH982801 FNA982800:FOD982801 FWW982800:FXZ982801 GGS982800:GHV982801 GQO982800:GRR982801 HAK982800:HBN982801 HKG982800:HLJ982801 HUC982800:HVF982801 IDY982800:IFB982801 INU982800:IOX982801 IXQ982800:IYT982801 JHM982800:JIP982801 JRI982800:JSL982801 KBE982800:KCH982801 KLA982800:KMD982801 KUW982800:KVZ982801 LES982800:LFV982801 LOO982800:LPR982801 LYK982800:LZN982801 MIG982800:MJJ982801 MSC982800:MTF982801 NBY982800:NDB982801 NLU982800:NMX982801 NVQ982800:NWT982801 OFM982800:OGP982801 OPI982800:OQL982801 OZE982800:PAH982801 PJA982800:PKD982801 PSW982800:PTZ982801 QCS982800:QDV982801 QMO982800:QNR982801 QWK982800:QXN982801 RGG982800:RHJ982801 RQC982800:RRF982801 RZY982800:SBB982801 SJU982800:SKX982801 STQ982800:SUT982801 TDM982800:TEP982801 TNI982800:TOL982801 TXE982800:TYH982801 UHA982800:UID982801 UQW982800:URZ982801 VAS982800:VBV982801 VKO982800:VLR982801 VUK982800:VVN982801 WEG982800:WFJ982801 WOC982800:WPF982801 WXY982800:WZB982801 UEI983052:UFL983053 A65359:AF65360 IU65359:JX65360 SQ65359:TT65360 ACM65359:ADP65360 AMI65359:ANL65360 AWE65359:AXH65360 BGA65359:BHD65360 BPW65359:BQZ65360 BZS65359:CAV65360 CJO65359:CKR65360 CTK65359:CUN65360 DDG65359:DEJ65360 DNC65359:DOF65360 DWY65359:DYB65360 EGU65359:EHX65360 EQQ65359:ERT65360 FAM65359:FBP65360 FKI65359:FLL65360 FUE65359:FVH65360 GEA65359:GFD65360 GNW65359:GOZ65360 GXS65359:GYV65360 HHO65359:HIR65360 HRK65359:HSN65360 IBG65359:ICJ65360 ILC65359:IMF65360 IUY65359:IWB65360 JEU65359:JFX65360 JOQ65359:JPT65360 JYM65359:JZP65360 KII65359:KJL65360 KSE65359:KTH65360 LCA65359:LDD65360 LLW65359:LMZ65360 LVS65359:LWV65360 MFO65359:MGR65360 MPK65359:MQN65360 MZG65359:NAJ65360 NJC65359:NKF65360 NSY65359:NUB65360 OCU65359:ODX65360 OMQ65359:ONT65360 OWM65359:OXP65360 PGI65359:PHL65360 PQE65359:PRH65360 QAA65359:QBD65360 QJW65359:QKZ65360 QTS65359:QUV65360 RDO65359:RER65360 RNK65359:RON65360 RXG65359:RYJ65360 SHC65359:SIF65360 SQY65359:SSB65360 TAU65359:TBX65360 TKQ65359:TLT65360 TUM65359:TVP65360 UEI65359:UFL65360 UOE65359:UPH65360 UYA65359:UZD65360 VHW65359:VIZ65360 VRS65359:VSV65360 WBO65359:WCR65360 WLK65359:WMN65360 WVG65359:WWJ65360 A130895:AF130896 IU130895:JX130896 SQ130895:TT130896 ACM130895:ADP130896 AMI130895:ANL130896 AWE130895:AXH130896 BGA130895:BHD130896 BPW130895:BQZ130896 BZS130895:CAV130896 CJO130895:CKR130896 CTK130895:CUN130896 DDG130895:DEJ130896 DNC130895:DOF130896 DWY130895:DYB130896 EGU130895:EHX130896 EQQ130895:ERT130896 FAM130895:FBP130896 FKI130895:FLL130896 FUE130895:FVH130896 GEA130895:GFD130896 GNW130895:GOZ130896 GXS130895:GYV130896 HHO130895:HIR130896 HRK130895:HSN130896 IBG130895:ICJ130896 ILC130895:IMF130896 IUY130895:IWB130896 JEU130895:JFX130896 JOQ130895:JPT130896 JYM130895:JZP130896 KII130895:KJL130896 KSE130895:KTH130896 LCA130895:LDD130896 LLW130895:LMZ130896 LVS130895:LWV130896 MFO130895:MGR130896 MPK130895:MQN130896 MZG130895:NAJ130896 NJC130895:NKF130896 NSY130895:NUB130896 OCU130895:ODX130896 OMQ130895:ONT130896 OWM130895:OXP130896 PGI130895:PHL130896 PQE130895:PRH130896 QAA130895:QBD130896 QJW130895:QKZ130896 QTS130895:QUV130896 RDO130895:RER130896 RNK130895:RON130896 RXG130895:RYJ130896 SHC130895:SIF130896 SQY130895:SSB130896 TAU130895:TBX130896 TKQ130895:TLT130896 TUM130895:TVP130896 UEI130895:UFL130896 UOE130895:UPH130896 UYA130895:UZD130896 VHW130895:VIZ130896 VRS130895:VSV130896 WBO130895:WCR130896 WLK130895:WMN130896 WVG130895:WWJ130896 A196431:AF196432 IU196431:JX196432 SQ196431:TT196432 ACM196431:ADP196432 AMI196431:ANL196432 AWE196431:AXH196432 BGA196431:BHD196432 BPW196431:BQZ196432 BZS196431:CAV196432 CJO196431:CKR196432 CTK196431:CUN196432 DDG196431:DEJ196432 DNC196431:DOF196432 DWY196431:DYB196432 EGU196431:EHX196432 EQQ196431:ERT196432 FAM196431:FBP196432 FKI196431:FLL196432 FUE196431:FVH196432 GEA196431:GFD196432 GNW196431:GOZ196432 GXS196431:GYV196432 HHO196431:HIR196432 HRK196431:HSN196432 IBG196431:ICJ196432 ILC196431:IMF196432 IUY196431:IWB196432 JEU196431:JFX196432 JOQ196431:JPT196432 JYM196431:JZP196432 KII196431:KJL196432 KSE196431:KTH196432 LCA196431:LDD196432 LLW196431:LMZ196432 LVS196431:LWV196432 MFO196431:MGR196432 MPK196431:MQN196432 MZG196431:NAJ196432 NJC196431:NKF196432 NSY196431:NUB196432 OCU196431:ODX196432 OMQ196431:ONT196432 OWM196431:OXP196432 PGI196431:PHL196432 PQE196431:PRH196432 QAA196431:QBD196432 QJW196431:QKZ196432 QTS196431:QUV196432 RDO196431:RER196432 RNK196431:RON196432 RXG196431:RYJ196432 SHC196431:SIF196432 SQY196431:SSB196432 TAU196431:TBX196432 TKQ196431:TLT196432 TUM196431:TVP196432 UEI196431:UFL196432 UOE196431:UPH196432 UYA196431:UZD196432 VHW196431:VIZ196432 VRS196431:VSV196432 WBO196431:WCR196432 WLK196431:WMN196432 WVG196431:WWJ196432 A261967:AF261968 IU261967:JX261968 SQ261967:TT261968 ACM261967:ADP261968 AMI261967:ANL261968 AWE261967:AXH261968 BGA261967:BHD261968 BPW261967:BQZ261968 BZS261967:CAV261968 CJO261967:CKR261968 CTK261967:CUN261968 DDG261967:DEJ261968 DNC261967:DOF261968 DWY261967:DYB261968 EGU261967:EHX261968 EQQ261967:ERT261968 FAM261967:FBP261968 FKI261967:FLL261968 FUE261967:FVH261968 GEA261967:GFD261968 GNW261967:GOZ261968 GXS261967:GYV261968 HHO261967:HIR261968 HRK261967:HSN261968 IBG261967:ICJ261968 ILC261967:IMF261968 IUY261967:IWB261968 JEU261967:JFX261968 JOQ261967:JPT261968 JYM261967:JZP261968 KII261967:KJL261968 KSE261967:KTH261968 LCA261967:LDD261968 LLW261967:LMZ261968 LVS261967:LWV261968 MFO261967:MGR261968 MPK261967:MQN261968 MZG261967:NAJ261968 NJC261967:NKF261968 NSY261967:NUB261968 OCU261967:ODX261968 OMQ261967:ONT261968 OWM261967:OXP261968 PGI261967:PHL261968 PQE261967:PRH261968 QAA261967:QBD261968 QJW261967:QKZ261968 QTS261967:QUV261968 RDO261967:RER261968 RNK261967:RON261968 RXG261967:RYJ261968 SHC261967:SIF261968 SQY261967:SSB261968 TAU261967:TBX261968 TKQ261967:TLT261968 TUM261967:TVP261968 UEI261967:UFL261968 UOE261967:UPH261968 UYA261967:UZD261968 VHW261967:VIZ261968 VRS261967:VSV261968 WBO261967:WCR261968 WLK261967:WMN261968 WVG261967:WWJ261968 A327503:AF327504 IU327503:JX327504 SQ327503:TT327504 ACM327503:ADP327504 AMI327503:ANL327504 AWE327503:AXH327504 BGA327503:BHD327504 BPW327503:BQZ327504 BZS327503:CAV327504 CJO327503:CKR327504 CTK327503:CUN327504 DDG327503:DEJ327504 DNC327503:DOF327504 DWY327503:DYB327504 EGU327503:EHX327504 EQQ327503:ERT327504 FAM327503:FBP327504 FKI327503:FLL327504 FUE327503:FVH327504 GEA327503:GFD327504 GNW327503:GOZ327504 GXS327503:GYV327504 HHO327503:HIR327504 HRK327503:HSN327504 IBG327503:ICJ327504 ILC327503:IMF327504 IUY327503:IWB327504 JEU327503:JFX327504 JOQ327503:JPT327504 JYM327503:JZP327504 KII327503:KJL327504 KSE327503:KTH327504 LCA327503:LDD327504 LLW327503:LMZ327504 LVS327503:LWV327504 MFO327503:MGR327504 MPK327503:MQN327504 MZG327503:NAJ327504 NJC327503:NKF327504 NSY327503:NUB327504 OCU327503:ODX327504 OMQ327503:ONT327504 OWM327503:OXP327504 PGI327503:PHL327504 PQE327503:PRH327504 QAA327503:QBD327504 QJW327503:QKZ327504 QTS327503:QUV327504 RDO327503:RER327504 RNK327503:RON327504 RXG327503:RYJ327504 SHC327503:SIF327504 SQY327503:SSB327504 TAU327503:TBX327504 TKQ327503:TLT327504 TUM327503:TVP327504 UEI327503:UFL327504 UOE327503:UPH327504 UYA327503:UZD327504 VHW327503:VIZ327504 VRS327503:VSV327504 WBO327503:WCR327504 WLK327503:WMN327504 WVG327503:WWJ327504 A393039:AF393040 IU393039:JX393040 SQ393039:TT393040 ACM393039:ADP393040 AMI393039:ANL393040 AWE393039:AXH393040 BGA393039:BHD393040 BPW393039:BQZ393040 BZS393039:CAV393040 CJO393039:CKR393040 CTK393039:CUN393040 DDG393039:DEJ393040 DNC393039:DOF393040 DWY393039:DYB393040 EGU393039:EHX393040 EQQ393039:ERT393040 FAM393039:FBP393040 FKI393039:FLL393040 FUE393039:FVH393040 GEA393039:GFD393040 GNW393039:GOZ393040 GXS393039:GYV393040 HHO393039:HIR393040 HRK393039:HSN393040 IBG393039:ICJ393040 ILC393039:IMF393040 IUY393039:IWB393040 JEU393039:JFX393040 JOQ393039:JPT393040 JYM393039:JZP393040 KII393039:KJL393040 KSE393039:KTH393040 LCA393039:LDD393040 LLW393039:LMZ393040 LVS393039:LWV393040 MFO393039:MGR393040 MPK393039:MQN393040 MZG393039:NAJ393040 NJC393039:NKF393040 NSY393039:NUB393040 OCU393039:ODX393040 OMQ393039:ONT393040 OWM393039:OXP393040 PGI393039:PHL393040 PQE393039:PRH393040 QAA393039:QBD393040 QJW393039:QKZ393040 QTS393039:QUV393040 RDO393039:RER393040 RNK393039:RON393040 RXG393039:RYJ393040 SHC393039:SIF393040 SQY393039:SSB393040 TAU393039:TBX393040 TKQ393039:TLT393040 TUM393039:TVP393040 UEI393039:UFL393040 UOE393039:UPH393040 UYA393039:UZD393040 VHW393039:VIZ393040 VRS393039:VSV393040 WBO393039:WCR393040 WLK393039:WMN393040 WVG393039:WWJ393040 A458575:AF458576 IU458575:JX458576 SQ458575:TT458576 ACM458575:ADP458576 AMI458575:ANL458576 AWE458575:AXH458576 BGA458575:BHD458576 BPW458575:BQZ458576 BZS458575:CAV458576 CJO458575:CKR458576 CTK458575:CUN458576 DDG458575:DEJ458576 DNC458575:DOF458576 DWY458575:DYB458576 EGU458575:EHX458576 EQQ458575:ERT458576 FAM458575:FBP458576 FKI458575:FLL458576 FUE458575:FVH458576 GEA458575:GFD458576 GNW458575:GOZ458576 GXS458575:GYV458576 HHO458575:HIR458576 HRK458575:HSN458576 IBG458575:ICJ458576 ILC458575:IMF458576 IUY458575:IWB458576 JEU458575:JFX458576 JOQ458575:JPT458576 JYM458575:JZP458576 KII458575:KJL458576 KSE458575:KTH458576 LCA458575:LDD458576 LLW458575:LMZ458576 LVS458575:LWV458576 MFO458575:MGR458576 MPK458575:MQN458576 MZG458575:NAJ458576 NJC458575:NKF458576 NSY458575:NUB458576 OCU458575:ODX458576 OMQ458575:ONT458576 OWM458575:OXP458576 PGI458575:PHL458576 PQE458575:PRH458576 QAA458575:QBD458576 QJW458575:QKZ458576 QTS458575:QUV458576 RDO458575:RER458576 RNK458575:RON458576 RXG458575:RYJ458576 SHC458575:SIF458576 SQY458575:SSB458576 TAU458575:TBX458576 TKQ458575:TLT458576 TUM458575:TVP458576 UEI458575:UFL458576 UOE458575:UPH458576 UYA458575:UZD458576 VHW458575:VIZ458576 VRS458575:VSV458576 WBO458575:WCR458576 WLK458575:WMN458576 WVG458575:WWJ458576 A524111:AF524112 IU524111:JX524112 SQ524111:TT524112 ACM524111:ADP524112 AMI524111:ANL524112 AWE524111:AXH524112 BGA524111:BHD524112 BPW524111:BQZ524112 BZS524111:CAV524112 CJO524111:CKR524112 CTK524111:CUN524112 DDG524111:DEJ524112 DNC524111:DOF524112 DWY524111:DYB524112 EGU524111:EHX524112 EQQ524111:ERT524112 FAM524111:FBP524112 FKI524111:FLL524112 FUE524111:FVH524112 GEA524111:GFD524112 GNW524111:GOZ524112 GXS524111:GYV524112 HHO524111:HIR524112 HRK524111:HSN524112 IBG524111:ICJ524112 ILC524111:IMF524112 IUY524111:IWB524112 JEU524111:JFX524112 JOQ524111:JPT524112 JYM524111:JZP524112 KII524111:KJL524112 KSE524111:KTH524112 LCA524111:LDD524112 LLW524111:LMZ524112 LVS524111:LWV524112 MFO524111:MGR524112 MPK524111:MQN524112 MZG524111:NAJ524112 NJC524111:NKF524112 NSY524111:NUB524112 OCU524111:ODX524112 OMQ524111:ONT524112 OWM524111:OXP524112 PGI524111:PHL524112 PQE524111:PRH524112 QAA524111:QBD524112 QJW524111:QKZ524112 QTS524111:QUV524112 RDO524111:RER524112 RNK524111:RON524112 RXG524111:RYJ524112 SHC524111:SIF524112 SQY524111:SSB524112 TAU524111:TBX524112 TKQ524111:TLT524112 TUM524111:TVP524112 UEI524111:UFL524112 UOE524111:UPH524112 UYA524111:UZD524112 VHW524111:VIZ524112 VRS524111:VSV524112 WBO524111:WCR524112 WLK524111:WMN524112 WVG524111:WWJ524112 A589647:AF589648 IU589647:JX589648 SQ589647:TT589648 ACM589647:ADP589648 AMI589647:ANL589648 AWE589647:AXH589648 BGA589647:BHD589648 BPW589647:BQZ589648 BZS589647:CAV589648 CJO589647:CKR589648 CTK589647:CUN589648 DDG589647:DEJ589648 DNC589647:DOF589648 DWY589647:DYB589648 EGU589647:EHX589648 EQQ589647:ERT589648 FAM589647:FBP589648 FKI589647:FLL589648 FUE589647:FVH589648 GEA589647:GFD589648 GNW589647:GOZ589648 GXS589647:GYV589648 HHO589647:HIR589648 HRK589647:HSN589648 IBG589647:ICJ589648 ILC589647:IMF589648 IUY589647:IWB589648 JEU589647:JFX589648 JOQ589647:JPT589648 JYM589647:JZP589648 KII589647:KJL589648 KSE589647:KTH589648 LCA589647:LDD589648 LLW589647:LMZ589648 LVS589647:LWV589648 MFO589647:MGR589648 MPK589647:MQN589648 MZG589647:NAJ589648 NJC589647:NKF589648 NSY589647:NUB589648 OCU589647:ODX589648 OMQ589647:ONT589648 OWM589647:OXP589648 PGI589647:PHL589648 PQE589647:PRH589648 QAA589647:QBD589648 QJW589647:QKZ589648 QTS589647:QUV589648 RDO589647:RER589648 RNK589647:RON589648 RXG589647:RYJ589648 SHC589647:SIF589648 SQY589647:SSB589648 TAU589647:TBX589648 TKQ589647:TLT589648 TUM589647:TVP589648 UEI589647:UFL589648 UOE589647:UPH589648 UYA589647:UZD589648 VHW589647:VIZ589648 VRS589647:VSV589648 WBO589647:WCR589648 WLK589647:WMN589648 WVG589647:WWJ589648 A655183:AF655184 IU655183:JX655184 SQ655183:TT655184 ACM655183:ADP655184 AMI655183:ANL655184 AWE655183:AXH655184 BGA655183:BHD655184 BPW655183:BQZ655184 BZS655183:CAV655184 CJO655183:CKR655184 CTK655183:CUN655184 DDG655183:DEJ655184 DNC655183:DOF655184 DWY655183:DYB655184 EGU655183:EHX655184 EQQ655183:ERT655184 FAM655183:FBP655184 FKI655183:FLL655184 FUE655183:FVH655184 GEA655183:GFD655184 GNW655183:GOZ655184 GXS655183:GYV655184 HHO655183:HIR655184 HRK655183:HSN655184 IBG655183:ICJ655184 ILC655183:IMF655184 IUY655183:IWB655184 JEU655183:JFX655184 JOQ655183:JPT655184 JYM655183:JZP655184 KII655183:KJL655184 KSE655183:KTH655184 LCA655183:LDD655184 LLW655183:LMZ655184 LVS655183:LWV655184 MFO655183:MGR655184 MPK655183:MQN655184 MZG655183:NAJ655184 NJC655183:NKF655184 NSY655183:NUB655184 OCU655183:ODX655184 OMQ655183:ONT655184 OWM655183:OXP655184 PGI655183:PHL655184 PQE655183:PRH655184 QAA655183:QBD655184 QJW655183:QKZ655184 QTS655183:QUV655184 RDO655183:RER655184 RNK655183:RON655184 RXG655183:RYJ655184 SHC655183:SIF655184 SQY655183:SSB655184 TAU655183:TBX655184 TKQ655183:TLT655184 TUM655183:TVP655184 UEI655183:UFL655184 UOE655183:UPH655184 UYA655183:UZD655184 VHW655183:VIZ655184 VRS655183:VSV655184 WBO655183:WCR655184 WLK655183:WMN655184 WVG655183:WWJ655184 A720719:AF720720 IU720719:JX720720 SQ720719:TT720720 ACM720719:ADP720720 AMI720719:ANL720720 AWE720719:AXH720720 BGA720719:BHD720720 BPW720719:BQZ720720 BZS720719:CAV720720 CJO720719:CKR720720 CTK720719:CUN720720 DDG720719:DEJ720720 DNC720719:DOF720720 DWY720719:DYB720720 EGU720719:EHX720720 EQQ720719:ERT720720 FAM720719:FBP720720 FKI720719:FLL720720 FUE720719:FVH720720 GEA720719:GFD720720 GNW720719:GOZ720720 GXS720719:GYV720720 HHO720719:HIR720720 HRK720719:HSN720720 IBG720719:ICJ720720 ILC720719:IMF720720 IUY720719:IWB720720 JEU720719:JFX720720 JOQ720719:JPT720720 JYM720719:JZP720720 KII720719:KJL720720 KSE720719:KTH720720 LCA720719:LDD720720 LLW720719:LMZ720720 LVS720719:LWV720720 MFO720719:MGR720720 MPK720719:MQN720720 MZG720719:NAJ720720 NJC720719:NKF720720 NSY720719:NUB720720 OCU720719:ODX720720 OMQ720719:ONT720720 OWM720719:OXP720720 PGI720719:PHL720720 PQE720719:PRH720720 QAA720719:QBD720720 QJW720719:QKZ720720 QTS720719:QUV720720 RDO720719:RER720720 RNK720719:RON720720 RXG720719:RYJ720720 SHC720719:SIF720720 SQY720719:SSB720720 TAU720719:TBX720720 TKQ720719:TLT720720 TUM720719:TVP720720 UEI720719:UFL720720 UOE720719:UPH720720 UYA720719:UZD720720 VHW720719:VIZ720720 VRS720719:VSV720720 WBO720719:WCR720720 WLK720719:WMN720720 WVG720719:WWJ720720 A786255:AF786256 IU786255:JX786256 SQ786255:TT786256 ACM786255:ADP786256 AMI786255:ANL786256 AWE786255:AXH786256 BGA786255:BHD786256 BPW786255:BQZ786256 BZS786255:CAV786256 CJO786255:CKR786256 CTK786255:CUN786256 DDG786255:DEJ786256 DNC786255:DOF786256 DWY786255:DYB786256 EGU786255:EHX786256 EQQ786255:ERT786256 FAM786255:FBP786256 FKI786255:FLL786256 FUE786255:FVH786256 GEA786255:GFD786256 GNW786255:GOZ786256 GXS786255:GYV786256 HHO786255:HIR786256 HRK786255:HSN786256 IBG786255:ICJ786256 ILC786255:IMF786256 IUY786255:IWB786256 JEU786255:JFX786256 JOQ786255:JPT786256 JYM786255:JZP786256 KII786255:KJL786256 KSE786255:KTH786256 LCA786255:LDD786256 LLW786255:LMZ786256 LVS786255:LWV786256 MFO786255:MGR786256 MPK786255:MQN786256 MZG786255:NAJ786256 NJC786255:NKF786256 NSY786255:NUB786256 OCU786255:ODX786256 OMQ786255:ONT786256 OWM786255:OXP786256 PGI786255:PHL786256 PQE786255:PRH786256 QAA786255:QBD786256 QJW786255:QKZ786256 QTS786255:QUV786256 RDO786255:RER786256 RNK786255:RON786256 RXG786255:RYJ786256 SHC786255:SIF786256 SQY786255:SSB786256 TAU786255:TBX786256 TKQ786255:TLT786256 TUM786255:TVP786256 UEI786255:UFL786256 UOE786255:UPH786256 UYA786255:UZD786256 VHW786255:VIZ786256 VRS786255:VSV786256 WBO786255:WCR786256 WLK786255:WMN786256 WVG786255:WWJ786256 A851791:AF851792 IU851791:JX851792 SQ851791:TT851792 ACM851791:ADP851792 AMI851791:ANL851792 AWE851791:AXH851792 BGA851791:BHD851792 BPW851791:BQZ851792 BZS851791:CAV851792 CJO851791:CKR851792 CTK851791:CUN851792 DDG851791:DEJ851792 DNC851791:DOF851792 DWY851791:DYB851792 EGU851791:EHX851792 EQQ851791:ERT851792 FAM851791:FBP851792 FKI851791:FLL851792 FUE851791:FVH851792 GEA851791:GFD851792 GNW851791:GOZ851792 GXS851791:GYV851792 HHO851791:HIR851792 HRK851791:HSN851792 IBG851791:ICJ851792 ILC851791:IMF851792 IUY851791:IWB851792 JEU851791:JFX851792 JOQ851791:JPT851792 JYM851791:JZP851792 KII851791:KJL851792 KSE851791:KTH851792 LCA851791:LDD851792 LLW851791:LMZ851792 LVS851791:LWV851792 MFO851791:MGR851792 MPK851791:MQN851792 MZG851791:NAJ851792 NJC851791:NKF851792 NSY851791:NUB851792 OCU851791:ODX851792 OMQ851791:ONT851792 OWM851791:OXP851792 PGI851791:PHL851792 PQE851791:PRH851792 QAA851791:QBD851792 QJW851791:QKZ851792 QTS851791:QUV851792 RDO851791:RER851792 RNK851791:RON851792 RXG851791:RYJ851792 SHC851791:SIF851792 SQY851791:SSB851792 TAU851791:TBX851792 TKQ851791:TLT851792 TUM851791:TVP851792 UEI851791:UFL851792 UOE851791:UPH851792 UYA851791:UZD851792 VHW851791:VIZ851792 VRS851791:VSV851792 WBO851791:WCR851792 WLK851791:WMN851792 WVG851791:WWJ851792 A917327:AF917328 IU917327:JX917328 SQ917327:TT917328 ACM917327:ADP917328 AMI917327:ANL917328 AWE917327:AXH917328 BGA917327:BHD917328 BPW917327:BQZ917328 BZS917327:CAV917328 CJO917327:CKR917328 CTK917327:CUN917328 DDG917327:DEJ917328 DNC917327:DOF917328 DWY917327:DYB917328 EGU917327:EHX917328 EQQ917327:ERT917328 FAM917327:FBP917328 FKI917327:FLL917328 FUE917327:FVH917328 GEA917327:GFD917328 GNW917327:GOZ917328 GXS917327:GYV917328 HHO917327:HIR917328 HRK917327:HSN917328 IBG917327:ICJ917328 ILC917327:IMF917328 IUY917327:IWB917328 JEU917327:JFX917328 JOQ917327:JPT917328 JYM917327:JZP917328 KII917327:KJL917328 KSE917327:KTH917328 LCA917327:LDD917328 LLW917327:LMZ917328 LVS917327:LWV917328 MFO917327:MGR917328 MPK917327:MQN917328 MZG917327:NAJ917328 NJC917327:NKF917328 NSY917327:NUB917328 OCU917327:ODX917328 OMQ917327:ONT917328 OWM917327:OXP917328 PGI917327:PHL917328 PQE917327:PRH917328 QAA917327:QBD917328 QJW917327:QKZ917328 QTS917327:QUV917328 RDO917327:RER917328 RNK917327:RON917328 RXG917327:RYJ917328 SHC917327:SIF917328 SQY917327:SSB917328 TAU917327:TBX917328 TKQ917327:TLT917328 TUM917327:TVP917328 UEI917327:UFL917328 UOE917327:UPH917328 UYA917327:UZD917328 VHW917327:VIZ917328 VRS917327:VSV917328 WBO917327:WCR917328 WLK917327:WMN917328 WVG917327:WWJ917328 A982863:AF982864 IU982863:JX982864 SQ982863:TT982864 ACM982863:ADP982864 AMI982863:ANL982864 AWE982863:AXH982864 BGA982863:BHD982864 BPW982863:BQZ982864 BZS982863:CAV982864 CJO982863:CKR982864 CTK982863:CUN982864 DDG982863:DEJ982864 DNC982863:DOF982864 DWY982863:DYB982864 EGU982863:EHX982864 EQQ982863:ERT982864 FAM982863:FBP982864 FKI982863:FLL982864 FUE982863:FVH982864 GEA982863:GFD982864 GNW982863:GOZ982864 GXS982863:GYV982864 HHO982863:HIR982864 HRK982863:HSN982864 IBG982863:ICJ982864 ILC982863:IMF982864 IUY982863:IWB982864 JEU982863:JFX982864 JOQ982863:JPT982864 JYM982863:JZP982864 KII982863:KJL982864 KSE982863:KTH982864 LCA982863:LDD982864 LLW982863:LMZ982864 LVS982863:LWV982864 MFO982863:MGR982864 MPK982863:MQN982864 MZG982863:NAJ982864 NJC982863:NKF982864 NSY982863:NUB982864 OCU982863:ODX982864 OMQ982863:ONT982864 OWM982863:OXP982864 PGI982863:PHL982864 PQE982863:PRH982864 QAA982863:QBD982864 QJW982863:QKZ982864 QTS982863:QUV982864 RDO982863:RER982864 RNK982863:RON982864 RXG982863:RYJ982864 SHC982863:SIF982864 SQY982863:SSB982864 TAU982863:TBX982864 TKQ982863:TLT982864 TUM982863:TVP982864 UEI982863:UFL982864 UOE982863:UPH982864 UYA982863:UZD982864 VHW982863:VIZ982864 VRS982863:VSV982864 WBO982863:WCR982864 WLK982863:WMN982864 WVG982863:WWJ982864 UOE983052:UPH983053 BU65359:CZ65360 LM65359:MP65360 VI65359:WL65360 AFE65359:AGH65360 APA65359:AQD65360 AYW65359:AZZ65360 BIS65359:BJV65360 BSO65359:BTR65360 CCK65359:CDN65360 CMG65359:CNJ65360 CWC65359:CXF65360 DFY65359:DHB65360 DPU65359:DQX65360 DZQ65359:EAT65360 EJM65359:EKP65360 ETI65359:EUL65360 FDE65359:FEH65360 FNA65359:FOD65360 FWW65359:FXZ65360 GGS65359:GHV65360 GQO65359:GRR65360 HAK65359:HBN65360 HKG65359:HLJ65360 HUC65359:HVF65360 IDY65359:IFB65360 INU65359:IOX65360 IXQ65359:IYT65360 JHM65359:JIP65360 JRI65359:JSL65360 KBE65359:KCH65360 KLA65359:KMD65360 KUW65359:KVZ65360 LES65359:LFV65360 LOO65359:LPR65360 LYK65359:LZN65360 MIG65359:MJJ65360 MSC65359:MTF65360 NBY65359:NDB65360 NLU65359:NMX65360 NVQ65359:NWT65360 OFM65359:OGP65360 OPI65359:OQL65360 OZE65359:PAH65360 PJA65359:PKD65360 PSW65359:PTZ65360 QCS65359:QDV65360 QMO65359:QNR65360 QWK65359:QXN65360 RGG65359:RHJ65360 RQC65359:RRF65360 RZY65359:SBB65360 SJU65359:SKX65360 STQ65359:SUT65360 TDM65359:TEP65360 TNI65359:TOL65360 TXE65359:TYH65360 UHA65359:UID65360 UQW65359:URZ65360 VAS65359:VBV65360 VKO65359:VLR65360 VUK65359:VVN65360 WEG65359:WFJ65360 WOC65359:WPF65360 WXY65359:WZB65360 BU130895:CZ130896 LM130895:MP130896 VI130895:WL130896 AFE130895:AGH130896 APA130895:AQD130896 AYW130895:AZZ130896 BIS130895:BJV130896 BSO130895:BTR130896 CCK130895:CDN130896 CMG130895:CNJ130896 CWC130895:CXF130896 DFY130895:DHB130896 DPU130895:DQX130896 DZQ130895:EAT130896 EJM130895:EKP130896 ETI130895:EUL130896 FDE130895:FEH130896 FNA130895:FOD130896 FWW130895:FXZ130896 GGS130895:GHV130896 GQO130895:GRR130896 HAK130895:HBN130896 HKG130895:HLJ130896 HUC130895:HVF130896 IDY130895:IFB130896 INU130895:IOX130896 IXQ130895:IYT130896 JHM130895:JIP130896 JRI130895:JSL130896 KBE130895:KCH130896 KLA130895:KMD130896 KUW130895:KVZ130896 LES130895:LFV130896 LOO130895:LPR130896 LYK130895:LZN130896 MIG130895:MJJ130896 MSC130895:MTF130896 NBY130895:NDB130896 NLU130895:NMX130896 NVQ130895:NWT130896 OFM130895:OGP130896 OPI130895:OQL130896 OZE130895:PAH130896 PJA130895:PKD130896 PSW130895:PTZ130896 QCS130895:QDV130896 QMO130895:QNR130896 QWK130895:QXN130896 RGG130895:RHJ130896 RQC130895:RRF130896 RZY130895:SBB130896 SJU130895:SKX130896 STQ130895:SUT130896 TDM130895:TEP130896 TNI130895:TOL130896 TXE130895:TYH130896 UHA130895:UID130896 UQW130895:URZ130896 VAS130895:VBV130896 VKO130895:VLR130896 VUK130895:VVN130896 WEG130895:WFJ130896 WOC130895:WPF130896 WXY130895:WZB130896 BU196431:CZ196432 LM196431:MP196432 VI196431:WL196432 AFE196431:AGH196432 APA196431:AQD196432 AYW196431:AZZ196432 BIS196431:BJV196432 BSO196431:BTR196432 CCK196431:CDN196432 CMG196431:CNJ196432 CWC196431:CXF196432 DFY196431:DHB196432 DPU196431:DQX196432 DZQ196431:EAT196432 EJM196431:EKP196432 ETI196431:EUL196432 FDE196431:FEH196432 FNA196431:FOD196432 FWW196431:FXZ196432 GGS196431:GHV196432 GQO196431:GRR196432 HAK196431:HBN196432 HKG196431:HLJ196432 HUC196431:HVF196432 IDY196431:IFB196432 INU196431:IOX196432 IXQ196431:IYT196432 JHM196431:JIP196432 JRI196431:JSL196432 KBE196431:KCH196432 KLA196431:KMD196432 KUW196431:KVZ196432 LES196431:LFV196432 LOO196431:LPR196432 LYK196431:LZN196432 MIG196431:MJJ196432 MSC196431:MTF196432 NBY196431:NDB196432 NLU196431:NMX196432 NVQ196431:NWT196432 OFM196431:OGP196432 OPI196431:OQL196432 OZE196431:PAH196432 PJA196431:PKD196432 PSW196431:PTZ196432 QCS196431:QDV196432 QMO196431:QNR196432 QWK196431:QXN196432 RGG196431:RHJ196432 RQC196431:RRF196432 RZY196431:SBB196432 SJU196431:SKX196432 STQ196431:SUT196432 TDM196431:TEP196432 TNI196431:TOL196432 TXE196431:TYH196432 UHA196431:UID196432 UQW196431:URZ196432 VAS196431:VBV196432 VKO196431:VLR196432 VUK196431:VVN196432 WEG196431:WFJ196432 WOC196431:WPF196432 WXY196431:WZB196432 BU261967:CZ261968 LM261967:MP261968 VI261967:WL261968 AFE261967:AGH261968 APA261967:AQD261968 AYW261967:AZZ261968 BIS261967:BJV261968 BSO261967:BTR261968 CCK261967:CDN261968 CMG261967:CNJ261968 CWC261967:CXF261968 DFY261967:DHB261968 DPU261967:DQX261968 DZQ261967:EAT261968 EJM261967:EKP261968 ETI261967:EUL261968 FDE261967:FEH261968 FNA261967:FOD261968 FWW261967:FXZ261968 GGS261967:GHV261968 GQO261967:GRR261968 HAK261967:HBN261968 HKG261967:HLJ261968 HUC261967:HVF261968 IDY261967:IFB261968 INU261967:IOX261968 IXQ261967:IYT261968 JHM261967:JIP261968 JRI261967:JSL261968 KBE261967:KCH261968 KLA261967:KMD261968 KUW261967:KVZ261968 LES261967:LFV261968 LOO261967:LPR261968 LYK261967:LZN261968 MIG261967:MJJ261968 MSC261967:MTF261968 NBY261967:NDB261968 NLU261967:NMX261968 NVQ261967:NWT261968 OFM261967:OGP261968 OPI261967:OQL261968 OZE261967:PAH261968 PJA261967:PKD261968 PSW261967:PTZ261968 QCS261967:QDV261968 QMO261967:QNR261968 QWK261967:QXN261968 RGG261967:RHJ261968 RQC261967:RRF261968 RZY261967:SBB261968 SJU261967:SKX261968 STQ261967:SUT261968 TDM261967:TEP261968 TNI261967:TOL261968 TXE261967:TYH261968 UHA261967:UID261968 UQW261967:URZ261968 VAS261967:VBV261968 VKO261967:VLR261968 VUK261967:VVN261968 WEG261967:WFJ261968 WOC261967:WPF261968 WXY261967:WZB261968 BU327503:CZ327504 LM327503:MP327504 VI327503:WL327504 AFE327503:AGH327504 APA327503:AQD327504 AYW327503:AZZ327504 BIS327503:BJV327504 BSO327503:BTR327504 CCK327503:CDN327504 CMG327503:CNJ327504 CWC327503:CXF327504 DFY327503:DHB327504 DPU327503:DQX327504 DZQ327503:EAT327504 EJM327503:EKP327504 ETI327503:EUL327504 FDE327503:FEH327504 FNA327503:FOD327504 FWW327503:FXZ327504 GGS327503:GHV327504 GQO327503:GRR327504 HAK327503:HBN327504 HKG327503:HLJ327504 HUC327503:HVF327504 IDY327503:IFB327504 INU327503:IOX327504 IXQ327503:IYT327504 JHM327503:JIP327504 JRI327503:JSL327504 KBE327503:KCH327504 KLA327503:KMD327504 KUW327503:KVZ327504 LES327503:LFV327504 LOO327503:LPR327504 LYK327503:LZN327504 MIG327503:MJJ327504 MSC327503:MTF327504 NBY327503:NDB327504 NLU327503:NMX327504 NVQ327503:NWT327504 OFM327503:OGP327504 OPI327503:OQL327504 OZE327503:PAH327504 PJA327503:PKD327504 PSW327503:PTZ327504 QCS327503:QDV327504 QMO327503:QNR327504 QWK327503:QXN327504 RGG327503:RHJ327504 RQC327503:RRF327504 RZY327503:SBB327504 SJU327503:SKX327504 STQ327503:SUT327504 TDM327503:TEP327504 TNI327503:TOL327504 TXE327503:TYH327504 UHA327503:UID327504 UQW327503:URZ327504 VAS327503:VBV327504 VKO327503:VLR327504 VUK327503:VVN327504 WEG327503:WFJ327504 WOC327503:WPF327504 WXY327503:WZB327504 BU393039:CZ393040 LM393039:MP393040 VI393039:WL393040 AFE393039:AGH393040 APA393039:AQD393040 AYW393039:AZZ393040 BIS393039:BJV393040 BSO393039:BTR393040 CCK393039:CDN393040 CMG393039:CNJ393040 CWC393039:CXF393040 DFY393039:DHB393040 DPU393039:DQX393040 DZQ393039:EAT393040 EJM393039:EKP393040 ETI393039:EUL393040 FDE393039:FEH393040 FNA393039:FOD393040 FWW393039:FXZ393040 GGS393039:GHV393040 GQO393039:GRR393040 HAK393039:HBN393040 HKG393039:HLJ393040 HUC393039:HVF393040 IDY393039:IFB393040 INU393039:IOX393040 IXQ393039:IYT393040 JHM393039:JIP393040 JRI393039:JSL393040 KBE393039:KCH393040 KLA393039:KMD393040 KUW393039:KVZ393040 LES393039:LFV393040 LOO393039:LPR393040 LYK393039:LZN393040 MIG393039:MJJ393040 MSC393039:MTF393040 NBY393039:NDB393040 NLU393039:NMX393040 NVQ393039:NWT393040 OFM393039:OGP393040 OPI393039:OQL393040 OZE393039:PAH393040 PJA393039:PKD393040 PSW393039:PTZ393040 QCS393039:QDV393040 QMO393039:QNR393040 QWK393039:QXN393040 RGG393039:RHJ393040 RQC393039:RRF393040 RZY393039:SBB393040 SJU393039:SKX393040 STQ393039:SUT393040 TDM393039:TEP393040 TNI393039:TOL393040 TXE393039:TYH393040 UHA393039:UID393040 UQW393039:URZ393040 VAS393039:VBV393040 VKO393039:VLR393040 VUK393039:VVN393040 WEG393039:WFJ393040 WOC393039:WPF393040 WXY393039:WZB393040 BU458575:CZ458576 LM458575:MP458576 VI458575:WL458576 AFE458575:AGH458576 APA458575:AQD458576 AYW458575:AZZ458576 BIS458575:BJV458576 BSO458575:BTR458576 CCK458575:CDN458576 CMG458575:CNJ458576 CWC458575:CXF458576 DFY458575:DHB458576 DPU458575:DQX458576 DZQ458575:EAT458576 EJM458575:EKP458576 ETI458575:EUL458576 FDE458575:FEH458576 FNA458575:FOD458576 FWW458575:FXZ458576 GGS458575:GHV458576 GQO458575:GRR458576 HAK458575:HBN458576 HKG458575:HLJ458576 HUC458575:HVF458576 IDY458575:IFB458576 INU458575:IOX458576 IXQ458575:IYT458576 JHM458575:JIP458576 JRI458575:JSL458576 KBE458575:KCH458576 KLA458575:KMD458576 KUW458575:KVZ458576 LES458575:LFV458576 LOO458575:LPR458576 LYK458575:LZN458576 MIG458575:MJJ458576 MSC458575:MTF458576 NBY458575:NDB458576 NLU458575:NMX458576 NVQ458575:NWT458576 OFM458575:OGP458576 OPI458575:OQL458576 OZE458575:PAH458576 PJA458575:PKD458576 PSW458575:PTZ458576 QCS458575:QDV458576 QMO458575:QNR458576 QWK458575:QXN458576 RGG458575:RHJ458576 RQC458575:RRF458576 RZY458575:SBB458576 SJU458575:SKX458576 STQ458575:SUT458576 TDM458575:TEP458576 TNI458575:TOL458576 TXE458575:TYH458576 UHA458575:UID458576 UQW458575:URZ458576 VAS458575:VBV458576 VKO458575:VLR458576 VUK458575:VVN458576 WEG458575:WFJ458576 WOC458575:WPF458576 WXY458575:WZB458576 BU524111:CZ524112 LM524111:MP524112 VI524111:WL524112 AFE524111:AGH524112 APA524111:AQD524112 AYW524111:AZZ524112 BIS524111:BJV524112 BSO524111:BTR524112 CCK524111:CDN524112 CMG524111:CNJ524112 CWC524111:CXF524112 DFY524111:DHB524112 DPU524111:DQX524112 DZQ524111:EAT524112 EJM524111:EKP524112 ETI524111:EUL524112 FDE524111:FEH524112 FNA524111:FOD524112 FWW524111:FXZ524112 GGS524111:GHV524112 GQO524111:GRR524112 HAK524111:HBN524112 HKG524111:HLJ524112 HUC524111:HVF524112 IDY524111:IFB524112 INU524111:IOX524112 IXQ524111:IYT524112 JHM524111:JIP524112 JRI524111:JSL524112 KBE524111:KCH524112 KLA524111:KMD524112 KUW524111:KVZ524112 LES524111:LFV524112 LOO524111:LPR524112 LYK524111:LZN524112 MIG524111:MJJ524112 MSC524111:MTF524112 NBY524111:NDB524112 NLU524111:NMX524112 NVQ524111:NWT524112 OFM524111:OGP524112 OPI524111:OQL524112 OZE524111:PAH524112 PJA524111:PKD524112 PSW524111:PTZ524112 QCS524111:QDV524112 QMO524111:QNR524112 QWK524111:QXN524112 RGG524111:RHJ524112 RQC524111:RRF524112 RZY524111:SBB524112 SJU524111:SKX524112 STQ524111:SUT524112 TDM524111:TEP524112 TNI524111:TOL524112 TXE524111:TYH524112 UHA524111:UID524112 UQW524111:URZ524112 VAS524111:VBV524112 VKO524111:VLR524112 VUK524111:VVN524112 WEG524111:WFJ524112 WOC524111:WPF524112 WXY524111:WZB524112 BU589647:CZ589648 LM589647:MP589648 VI589647:WL589648 AFE589647:AGH589648 APA589647:AQD589648 AYW589647:AZZ589648 BIS589647:BJV589648 BSO589647:BTR589648 CCK589647:CDN589648 CMG589647:CNJ589648 CWC589647:CXF589648 DFY589647:DHB589648 DPU589647:DQX589648 DZQ589647:EAT589648 EJM589647:EKP589648 ETI589647:EUL589648 FDE589647:FEH589648 FNA589647:FOD589648 FWW589647:FXZ589648 GGS589647:GHV589648 GQO589647:GRR589648 HAK589647:HBN589648 HKG589647:HLJ589648 HUC589647:HVF589648 IDY589647:IFB589648 INU589647:IOX589648 IXQ589647:IYT589648 JHM589647:JIP589648 JRI589647:JSL589648 KBE589647:KCH589648 KLA589647:KMD589648 KUW589647:KVZ589648 LES589647:LFV589648 LOO589647:LPR589648 LYK589647:LZN589648 MIG589647:MJJ589648 MSC589647:MTF589648 NBY589647:NDB589648 NLU589647:NMX589648 NVQ589647:NWT589648 OFM589647:OGP589648 OPI589647:OQL589648 OZE589647:PAH589648 PJA589647:PKD589648 PSW589647:PTZ589648 QCS589647:QDV589648 QMO589647:QNR589648 QWK589647:QXN589648 RGG589647:RHJ589648 RQC589647:RRF589648 RZY589647:SBB589648 SJU589647:SKX589648 STQ589647:SUT589648 TDM589647:TEP589648 TNI589647:TOL589648 TXE589647:TYH589648 UHA589647:UID589648 UQW589647:URZ589648 VAS589647:VBV589648 VKO589647:VLR589648 VUK589647:VVN589648 WEG589647:WFJ589648 WOC589647:WPF589648 WXY589647:WZB589648 BU655183:CZ655184 LM655183:MP655184 VI655183:WL655184 AFE655183:AGH655184 APA655183:AQD655184 AYW655183:AZZ655184 BIS655183:BJV655184 BSO655183:BTR655184 CCK655183:CDN655184 CMG655183:CNJ655184 CWC655183:CXF655184 DFY655183:DHB655184 DPU655183:DQX655184 DZQ655183:EAT655184 EJM655183:EKP655184 ETI655183:EUL655184 FDE655183:FEH655184 FNA655183:FOD655184 FWW655183:FXZ655184 GGS655183:GHV655184 GQO655183:GRR655184 HAK655183:HBN655184 HKG655183:HLJ655184 HUC655183:HVF655184 IDY655183:IFB655184 INU655183:IOX655184 IXQ655183:IYT655184 JHM655183:JIP655184 JRI655183:JSL655184 KBE655183:KCH655184 KLA655183:KMD655184 KUW655183:KVZ655184 LES655183:LFV655184 LOO655183:LPR655184 LYK655183:LZN655184 MIG655183:MJJ655184 MSC655183:MTF655184 NBY655183:NDB655184 NLU655183:NMX655184 NVQ655183:NWT655184 OFM655183:OGP655184 OPI655183:OQL655184 OZE655183:PAH655184 PJA655183:PKD655184 PSW655183:PTZ655184 QCS655183:QDV655184 QMO655183:QNR655184 QWK655183:QXN655184 RGG655183:RHJ655184 RQC655183:RRF655184 RZY655183:SBB655184 SJU655183:SKX655184 STQ655183:SUT655184 TDM655183:TEP655184 TNI655183:TOL655184 TXE655183:TYH655184 UHA655183:UID655184 UQW655183:URZ655184 VAS655183:VBV655184 VKO655183:VLR655184 VUK655183:VVN655184 WEG655183:WFJ655184 WOC655183:WPF655184 WXY655183:WZB655184 BU720719:CZ720720 LM720719:MP720720 VI720719:WL720720 AFE720719:AGH720720 APA720719:AQD720720 AYW720719:AZZ720720 BIS720719:BJV720720 BSO720719:BTR720720 CCK720719:CDN720720 CMG720719:CNJ720720 CWC720719:CXF720720 DFY720719:DHB720720 DPU720719:DQX720720 DZQ720719:EAT720720 EJM720719:EKP720720 ETI720719:EUL720720 FDE720719:FEH720720 FNA720719:FOD720720 FWW720719:FXZ720720 GGS720719:GHV720720 GQO720719:GRR720720 HAK720719:HBN720720 HKG720719:HLJ720720 HUC720719:HVF720720 IDY720719:IFB720720 INU720719:IOX720720 IXQ720719:IYT720720 JHM720719:JIP720720 JRI720719:JSL720720 KBE720719:KCH720720 KLA720719:KMD720720 KUW720719:KVZ720720 LES720719:LFV720720 LOO720719:LPR720720 LYK720719:LZN720720 MIG720719:MJJ720720 MSC720719:MTF720720 NBY720719:NDB720720 NLU720719:NMX720720 NVQ720719:NWT720720 OFM720719:OGP720720 OPI720719:OQL720720 OZE720719:PAH720720 PJA720719:PKD720720 PSW720719:PTZ720720 QCS720719:QDV720720 QMO720719:QNR720720 QWK720719:QXN720720 RGG720719:RHJ720720 RQC720719:RRF720720 RZY720719:SBB720720 SJU720719:SKX720720 STQ720719:SUT720720 TDM720719:TEP720720 TNI720719:TOL720720 TXE720719:TYH720720 UHA720719:UID720720 UQW720719:URZ720720 VAS720719:VBV720720 VKO720719:VLR720720 VUK720719:VVN720720 WEG720719:WFJ720720 WOC720719:WPF720720 WXY720719:WZB720720 BU786255:CZ786256 LM786255:MP786256 VI786255:WL786256 AFE786255:AGH786256 APA786255:AQD786256 AYW786255:AZZ786256 BIS786255:BJV786256 BSO786255:BTR786256 CCK786255:CDN786256 CMG786255:CNJ786256 CWC786255:CXF786256 DFY786255:DHB786256 DPU786255:DQX786256 DZQ786255:EAT786256 EJM786255:EKP786256 ETI786255:EUL786256 FDE786255:FEH786256 FNA786255:FOD786256 FWW786255:FXZ786256 GGS786255:GHV786256 GQO786255:GRR786256 HAK786255:HBN786256 HKG786255:HLJ786256 HUC786255:HVF786256 IDY786255:IFB786256 INU786255:IOX786256 IXQ786255:IYT786256 JHM786255:JIP786256 JRI786255:JSL786256 KBE786255:KCH786256 KLA786255:KMD786256 KUW786255:KVZ786256 LES786255:LFV786256 LOO786255:LPR786256 LYK786255:LZN786256 MIG786255:MJJ786256 MSC786255:MTF786256 NBY786255:NDB786256 NLU786255:NMX786256 NVQ786255:NWT786256 OFM786255:OGP786256 OPI786255:OQL786256 OZE786255:PAH786256 PJA786255:PKD786256 PSW786255:PTZ786256 QCS786255:QDV786256 QMO786255:QNR786256 QWK786255:QXN786256 RGG786255:RHJ786256 RQC786255:RRF786256 RZY786255:SBB786256 SJU786255:SKX786256 STQ786255:SUT786256 TDM786255:TEP786256 TNI786255:TOL786256 TXE786255:TYH786256 UHA786255:UID786256 UQW786255:URZ786256 VAS786255:VBV786256 VKO786255:VLR786256 VUK786255:VVN786256 WEG786255:WFJ786256 WOC786255:WPF786256 WXY786255:WZB786256 BU851791:CZ851792 LM851791:MP851792 VI851791:WL851792 AFE851791:AGH851792 APA851791:AQD851792 AYW851791:AZZ851792 BIS851791:BJV851792 BSO851791:BTR851792 CCK851791:CDN851792 CMG851791:CNJ851792 CWC851791:CXF851792 DFY851791:DHB851792 DPU851791:DQX851792 DZQ851791:EAT851792 EJM851791:EKP851792 ETI851791:EUL851792 FDE851791:FEH851792 FNA851791:FOD851792 FWW851791:FXZ851792 GGS851791:GHV851792 GQO851791:GRR851792 HAK851791:HBN851792 HKG851791:HLJ851792 HUC851791:HVF851792 IDY851791:IFB851792 INU851791:IOX851792 IXQ851791:IYT851792 JHM851791:JIP851792 JRI851791:JSL851792 KBE851791:KCH851792 KLA851791:KMD851792 KUW851791:KVZ851792 LES851791:LFV851792 LOO851791:LPR851792 LYK851791:LZN851792 MIG851791:MJJ851792 MSC851791:MTF851792 NBY851791:NDB851792 NLU851791:NMX851792 NVQ851791:NWT851792 OFM851791:OGP851792 OPI851791:OQL851792 OZE851791:PAH851792 PJA851791:PKD851792 PSW851791:PTZ851792 QCS851791:QDV851792 QMO851791:QNR851792 QWK851791:QXN851792 RGG851791:RHJ851792 RQC851791:RRF851792 RZY851791:SBB851792 SJU851791:SKX851792 STQ851791:SUT851792 TDM851791:TEP851792 TNI851791:TOL851792 TXE851791:TYH851792 UHA851791:UID851792 UQW851791:URZ851792 VAS851791:VBV851792 VKO851791:VLR851792 VUK851791:VVN851792 WEG851791:WFJ851792 WOC851791:WPF851792 WXY851791:WZB851792 BU917327:CZ917328 LM917327:MP917328 VI917327:WL917328 AFE917327:AGH917328 APA917327:AQD917328 AYW917327:AZZ917328 BIS917327:BJV917328 BSO917327:BTR917328 CCK917327:CDN917328 CMG917327:CNJ917328 CWC917327:CXF917328 DFY917327:DHB917328 DPU917327:DQX917328 DZQ917327:EAT917328 EJM917327:EKP917328 ETI917327:EUL917328 FDE917327:FEH917328 FNA917327:FOD917328 FWW917327:FXZ917328 GGS917327:GHV917328 GQO917327:GRR917328 HAK917327:HBN917328 HKG917327:HLJ917328 HUC917327:HVF917328 IDY917327:IFB917328 INU917327:IOX917328 IXQ917327:IYT917328 JHM917327:JIP917328 JRI917327:JSL917328 KBE917327:KCH917328 KLA917327:KMD917328 KUW917327:KVZ917328 LES917327:LFV917328 LOO917327:LPR917328 LYK917327:LZN917328 MIG917327:MJJ917328 MSC917327:MTF917328 NBY917327:NDB917328 NLU917327:NMX917328 NVQ917327:NWT917328 OFM917327:OGP917328 OPI917327:OQL917328 OZE917327:PAH917328 PJA917327:PKD917328 PSW917327:PTZ917328 QCS917327:QDV917328 QMO917327:QNR917328 QWK917327:QXN917328 RGG917327:RHJ917328 RQC917327:RRF917328 RZY917327:SBB917328 SJU917327:SKX917328 STQ917327:SUT917328 TDM917327:TEP917328 TNI917327:TOL917328 TXE917327:TYH917328 UHA917327:UID917328 UQW917327:URZ917328 VAS917327:VBV917328 VKO917327:VLR917328 VUK917327:VVN917328 WEG917327:WFJ917328 WOC917327:WPF917328 WXY917327:WZB917328 BU982863:CZ982864 LM982863:MP982864 VI982863:WL982864 AFE982863:AGH982864 APA982863:AQD982864 AYW982863:AZZ982864 BIS982863:BJV982864 BSO982863:BTR982864 CCK982863:CDN982864 CMG982863:CNJ982864 CWC982863:CXF982864 DFY982863:DHB982864 DPU982863:DQX982864 DZQ982863:EAT982864 EJM982863:EKP982864 ETI982863:EUL982864 FDE982863:FEH982864 FNA982863:FOD982864 FWW982863:FXZ982864 GGS982863:GHV982864 GQO982863:GRR982864 HAK982863:HBN982864 HKG982863:HLJ982864 HUC982863:HVF982864 IDY982863:IFB982864 INU982863:IOX982864 IXQ982863:IYT982864 JHM982863:JIP982864 JRI982863:JSL982864 KBE982863:KCH982864 KLA982863:KMD982864 KUW982863:KVZ982864 LES982863:LFV982864 LOO982863:LPR982864 LYK982863:LZN982864 MIG982863:MJJ982864 MSC982863:MTF982864 NBY982863:NDB982864 NLU982863:NMX982864 NVQ982863:NWT982864 OFM982863:OGP982864 OPI982863:OQL982864 OZE982863:PAH982864 PJA982863:PKD982864 PSW982863:PTZ982864 QCS982863:QDV982864 QMO982863:QNR982864 QWK982863:QXN982864 RGG982863:RHJ982864 RQC982863:RRF982864 RZY982863:SBB982864 SJU982863:SKX982864 STQ982863:SUT982864 TDM982863:TEP982864 TNI982863:TOL982864 TXE982863:TYH982864 UHA982863:UID982864 UQW982863:URZ982864 VAS982863:VBV982864 VKO982863:VLR982864 VUK982863:VVN982864 WEG982863:WFJ982864 WOC982863:WPF982864 WXY982863:WZB982864 UYA983052:UZD983053 BU65422:CZ65423 LM65422:MP65423 VI65422:WL65423 AFE65422:AGH65423 APA65422:AQD65423 AYW65422:AZZ65423 BIS65422:BJV65423 BSO65422:BTR65423 CCK65422:CDN65423 CMG65422:CNJ65423 CWC65422:CXF65423 DFY65422:DHB65423 DPU65422:DQX65423 DZQ65422:EAT65423 EJM65422:EKP65423 ETI65422:EUL65423 FDE65422:FEH65423 FNA65422:FOD65423 FWW65422:FXZ65423 GGS65422:GHV65423 GQO65422:GRR65423 HAK65422:HBN65423 HKG65422:HLJ65423 HUC65422:HVF65423 IDY65422:IFB65423 INU65422:IOX65423 IXQ65422:IYT65423 JHM65422:JIP65423 JRI65422:JSL65423 KBE65422:KCH65423 KLA65422:KMD65423 KUW65422:KVZ65423 LES65422:LFV65423 LOO65422:LPR65423 LYK65422:LZN65423 MIG65422:MJJ65423 MSC65422:MTF65423 NBY65422:NDB65423 NLU65422:NMX65423 NVQ65422:NWT65423 OFM65422:OGP65423 OPI65422:OQL65423 OZE65422:PAH65423 PJA65422:PKD65423 PSW65422:PTZ65423 QCS65422:QDV65423 QMO65422:QNR65423 QWK65422:QXN65423 RGG65422:RHJ65423 RQC65422:RRF65423 RZY65422:SBB65423 SJU65422:SKX65423 STQ65422:SUT65423 TDM65422:TEP65423 TNI65422:TOL65423 TXE65422:TYH65423 UHA65422:UID65423 UQW65422:URZ65423 VAS65422:VBV65423 VKO65422:VLR65423 VUK65422:VVN65423 WEG65422:WFJ65423 WOC65422:WPF65423 WXY65422:WZB65423 BU130958:CZ130959 LM130958:MP130959 VI130958:WL130959 AFE130958:AGH130959 APA130958:AQD130959 AYW130958:AZZ130959 BIS130958:BJV130959 BSO130958:BTR130959 CCK130958:CDN130959 CMG130958:CNJ130959 CWC130958:CXF130959 DFY130958:DHB130959 DPU130958:DQX130959 DZQ130958:EAT130959 EJM130958:EKP130959 ETI130958:EUL130959 FDE130958:FEH130959 FNA130958:FOD130959 FWW130958:FXZ130959 GGS130958:GHV130959 GQO130958:GRR130959 HAK130958:HBN130959 HKG130958:HLJ130959 HUC130958:HVF130959 IDY130958:IFB130959 INU130958:IOX130959 IXQ130958:IYT130959 JHM130958:JIP130959 JRI130958:JSL130959 KBE130958:KCH130959 KLA130958:KMD130959 KUW130958:KVZ130959 LES130958:LFV130959 LOO130958:LPR130959 LYK130958:LZN130959 MIG130958:MJJ130959 MSC130958:MTF130959 NBY130958:NDB130959 NLU130958:NMX130959 NVQ130958:NWT130959 OFM130958:OGP130959 OPI130958:OQL130959 OZE130958:PAH130959 PJA130958:PKD130959 PSW130958:PTZ130959 QCS130958:QDV130959 QMO130958:QNR130959 QWK130958:QXN130959 RGG130958:RHJ130959 RQC130958:RRF130959 RZY130958:SBB130959 SJU130958:SKX130959 STQ130958:SUT130959 TDM130958:TEP130959 TNI130958:TOL130959 TXE130958:TYH130959 UHA130958:UID130959 UQW130958:URZ130959 VAS130958:VBV130959 VKO130958:VLR130959 VUK130958:VVN130959 WEG130958:WFJ130959 WOC130958:WPF130959 WXY130958:WZB130959 BU196494:CZ196495 LM196494:MP196495 VI196494:WL196495 AFE196494:AGH196495 APA196494:AQD196495 AYW196494:AZZ196495 BIS196494:BJV196495 BSO196494:BTR196495 CCK196494:CDN196495 CMG196494:CNJ196495 CWC196494:CXF196495 DFY196494:DHB196495 DPU196494:DQX196495 DZQ196494:EAT196495 EJM196494:EKP196495 ETI196494:EUL196495 FDE196494:FEH196495 FNA196494:FOD196495 FWW196494:FXZ196495 GGS196494:GHV196495 GQO196494:GRR196495 HAK196494:HBN196495 HKG196494:HLJ196495 HUC196494:HVF196495 IDY196494:IFB196495 INU196494:IOX196495 IXQ196494:IYT196495 JHM196494:JIP196495 JRI196494:JSL196495 KBE196494:KCH196495 KLA196494:KMD196495 KUW196494:KVZ196495 LES196494:LFV196495 LOO196494:LPR196495 LYK196494:LZN196495 MIG196494:MJJ196495 MSC196494:MTF196495 NBY196494:NDB196495 NLU196494:NMX196495 NVQ196494:NWT196495 OFM196494:OGP196495 OPI196494:OQL196495 OZE196494:PAH196495 PJA196494:PKD196495 PSW196494:PTZ196495 QCS196494:QDV196495 QMO196494:QNR196495 QWK196494:QXN196495 RGG196494:RHJ196495 RQC196494:RRF196495 RZY196494:SBB196495 SJU196494:SKX196495 STQ196494:SUT196495 TDM196494:TEP196495 TNI196494:TOL196495 TXE196494:TYH196495 UHA196494:UID196495 UQW196494:URZ196495 VAS196494:VBV196495 VKO196494:VLR196495 VUK196494:VVN196495 WEG196494:WFJ196495 WOC196494:WPF196495 WXY196494:WZB196495 BU262030:CZ262031 LM262030:MP262031 VI262030:WL262031 AFE262030:AGH262031 APA262030:AQD262031 AYW262030:AZZ262031 BIS262030:BJV262031 BSO262030:BTR262031 CCK262030:CDN262031 CMG262030:CNJ262031 CWC262030:CXF262031 DFY262030:DHB262031 DPU262030:DQX262031 DZQ262030:EAT262031 EJM262030:EKP262031 ETI262030:EUL262031 FDE262030:FEH262031 FNA262030:FOD262031 FWW262030:FXZ262031 GGS262030:GHV262031 GQO262030:GRR262031 HAK262030:HBN262031 HKG262030:HLJ262031 HUC262030:HVF262031 IDY262030:IFB262031 INU262030:IOX262031 IXQ262030:IYT262031 JHM262030:JIP262031 JRI262030:JSL262031 KBE262030:KCH262031 KLA262030:KMD262031 KUW262030:KVZ262031 LES262030:LFV262031 LOO262030:LPR262031 LYK262030:LZN262031 MIG262030:MJJ262031 MSC262030:MTF262031 NBY262030:NDB262031 NLU262030:NMX262031 NVQ262030:NWT262031 OFM262030:OGP262031 OPI262030:OQL262031 OZE262030:PAH262031 PJA262030:PKD262031 PSW262030:PTZ262031 QCS262030:QDV262031 QMO262030:QNR262031 QWK262030:QXN262031 RGG262030:RHJ262031 RQC262030:RRF262031 RZY262030:SBB262031 SJU262030:SKX262031 STQ262030:SUT262031 TDM262030:TEP262031 TNI262030:TOL262031 TXE262030:TYH262031 UHA262030:UID262031 UQW262030:URZ262031 VAS262030:VBV262031 VKO262030:VLR262031 VUK262030:VVN262031 WEG262030:WFJ262031 WOC262030:WPF262031 WXY262030:WZB262031 BU327566:CZ327567 LM327566:MP327567 VI327566:WL327567 AFE327566:AGH327567 APA327566:AQD327567 AYW327566:AZZ327567 BIS327566:BJV327567 BSO327566:BTR327567 CCK327566:CDN327567 CMG327566:CNJ327567 CWC327566:CXF327567 DFY327566:DHB327567 DPU327566:DQX327567 DZQ327566:EAT327567 EJM327566:EKP327567 ETI327566:EUL327567 FDE327566:FEH327567 FNA327566:FOD327567 FWW327566:FXZ327567 GGS327566:GHV327567 GQO327566:GRR327567 HAK327566:HBN327567 HKG327566:HLJ327567 HUC327566:HVF327567 IDY327566:IFB327567 INU327566:IOX327567 IXQ327566:IYT327567 JHM327566:JIP327567 JRI327566:JSL327567 KBE327566:KCH327567 KLA327566:KMD327567 KUW327566:KVZ327567 LES327566:LFV327567 LOO327566:LPR327567 LYK327566:LZN327567 MIG327566:MJJ327567 MSC327566:MTF327567 NBY327566:NDB327567 NLU327566:NMX327567 NVQ327566:NWT327567 OFM327566:OGP327567 OPI327566:OQL327567 OZE327566:PAH327567 PJA327566:PKD327567 PSW327566:PTZ327567 QCS327566:QDV327567 QMO327566:QNR327567 QWK327566:QXN327567 RGG327566:RHJ327567 RQC327566:RRF327567 RZY327566:SBB327567 SJU327566:SKX327567 STQ327566:SUT327567 TDM327566:TEP327567 TNI327566:TOL327567 TXE327566:TYH327567 UHA327566:UID327567 UQW327566:URZ327567 VAS327566:VBV327567 VKO327566:VLR327567 VUK327566:VVN327567 WEG327566:WFJ327567 WOC327566:WPF327567 WXY327566:WZB327567 BU393102:CZ393103 LM393102:MP393103 VI393102:WL393103 AFE393102:AGH393103 APA393102:AQD393103 AYW393102:AZZ393103 BIS393102:BJV393103 BSO393102:BTR393103 CCK393102:CDN393103 CMG393102:CNJ393103 CWC393102:CXF393103 DFY393102:DHB393103 DPU393102:DQX393103 DZQ393102:EAT393103 EJM393102:EKP393103 ETI393102:EUL393103 FDE393102:FEH393103 FNA393102:FOD393103 FWW393102:FXZ393103 GGS393102:GHV393103 GQO393102:GRR393103 HAK393102:HBN393103 HKG393102:HLJ393103 HUC393102:HVF393103 IDY393102:IFB393103 INU393102:IOX393103 IXQ393102:IYT393103 JHM393102:JIP393103 JRI393102:JSL393103 KBE393102:KCH393103 KLA393102:KMD393103 KUW393102:KVZ393103 LES393102:LFV393103 LOO393102:LPR393103 LYK393102:LZN393103 MIG393102:MJJ393103 MSC393102:MTF393103 NBY393102:NDB393103 NLU393102:NMX393103 NVQ393102:NWT393103 OFM393102:OGP393103 OPI393102:OQL393103 OZE393102:PAH393103 PJA393102:PKD393103 PSW393102:PTZ393103 QCS393102:QDV393103 QMO393102:QNR393103 QWK393102:QXN393103 RGG393102:RHJ393103 RQC393102:RRF393103 RZY393102:SBB393103 SJU393102:SKX393103 STQ393102:SUT393103 TDM393102:TEP393103 TNI393102:TOL393103 TXE393102:TYH393103 UHA393102:UID393103 UQW393102:URZ393103 VAS393102:VBV393103 VKO393102:VLR393103 VUK393102:VVN393103 WEG393102:WFJ393103 WOC393102:WPF393103 WXY393102:WZB393103 BU458638:CZ458639 LM458638:MP458639 VI458638:WL458639 AFE458638:AGH458639 APA458638:AQD458639 AYW458638:AZZ458639 BIS458638:BJV458639 BSO458638:BTR458639 CCK458638:CDN458639 CMG458638:CNJ458639 CWC458638:CXF458639 DFY458638:DHB458639 DPU458638:DQX458639 DZQ458638:EAT458639 EJM458638:EKP458639 ETI458638:EUL458639 FDE458638:FEH458639 FNA458638:FOD458639 FWW458638:FXZ458639 GGS458638:GHV458639 GQO458638:GRR458639 HAK458638:HBN458639 HKG458638:HLJ458639 HUC458638:HVF458639 IDY458638:IFB458639 INU458638:IOX458639 IXQ458638:IYT458639 JHM458638:JIP458639 JRI458638:JSL458639 KBE458638:KCH458639 KLA458638:KMD458639 KUW458638:KVZ458639 LES458638:LFV458639 LOO458638:LPR458639 LYK458638:LZN458639 MIG458638:MJJ458639 MSC458638:MTF458639 NBY458638:NDB458639 NLU458638:NMX458639 NVQ458638:NWT458639 OFM458638:OGP458639 OPI458638:OQL458639 OZE458638:PAH458639 PJA458638:PKD458639 PSW458638:PTZ458639 QCS458638:QDV458639 QMO458638:QNR458639 QWK458638:QXN458639 RGG458638:RHJ458639 RQC458638:RRF458639 RZY458638:SBB458639 SJU458638:SKX458639 STQ458638:SUT458639 TDM458638:TEP458639 TNI458638:TOL458639 TXE458638:TYH458639 UHA458638:UID458639 UQW458638:URZ458639 VAS458638:VBV458639 VKO458638:VLR458639 VUK458638:VVN458639 WEG458638:WFJ458639 WOC458638:WPF458639 WXY458638:WZB458639 BU524174:CZ524175 LM524174:MP524175 VI524174:WL524175 AFE524174:AGH524175 APA524174:AQD524175 AYW524174:AZZ524175 BIS524174:BJV524175 BSO524174:BTR524175 CCK524174:CDN524175 CMG524174:CNJ524175 CWC524174:CXF524175 DFY524174:DHB524175 DPU524174:DQX524175 DZQ524174:EAT524175 EJM524174:EKP524175 ETI524174:EUL524175 FDE524174:FEH524175 FNA524174:FOD524175 FWW524174:FXZ524175 GGS524174:GHV524175 GQO524174:GRR524175 HAK524174:HBN524175 HKG524174:HLJ524175 HUC524174:HVF524175 IDY524174:IFB524175 INU524174:IOX524175 IXQ524174:IYT524175 JHM524174:JIP524175 JRI524174:JSL524175 KBE524174:KCH524175 KLA524174:KMD524175 KUW524174:KVZ524175 LES524174:LFV524175 LOO524174:LPR524175 LYK524174:LZN524175 MIG524174:MJJ524175 MSC524174:MTF524175 NBY524174:NDB524175 NLU524174:NMX524175 NVQ524174:NWT524175 OFM524174:OGP524175 OPI524174:OQL524175 OZE524174:PAH524175 PJA524174:PKD524175 PSW524174:PTZ524175 QCS524174:QDV524175 QMO524174:QNR524175 QWK524174:QXN524175 RGG524174:RHJ524175 RQC524174:RRF524175 RZY524174:SBB524175 SJU524174:SKX524175 STQ524174:SUT524175 TDM524174:TEP524175 TNI524174:TOL524175 TXE524174:TYH524175 UHA524174:UID524175 UQW524174:URZ524175 VAS524174:VBV524175 VKO524174:VLR524175 VUK524174:VVN524175 WEG524174:WFJ524175 WOC524174:WPF524175 WXY524174:WZB524175 BU589710:CZ589711 LM589710:MP589711 VI589710:WL589711 AFE589710:AGH589711 APA589710:AQD589711 AYW589710:AZZ589711 BIS589710:BJV589711 BSO589710:BTR589711 CCK589710:CDN589711 CMG589710:CNJ589711 CWC589710:CXF589711 DFY589710:DHB589711 DPU589710:DQX589711 DZQ589710:EAT589711 EJM589710:EKP589711 ETI589710:EUL589711 FDE589710:FEH589711 FNA589710:FOD589711 FWW589710:FXZ589711 GGS589710:GHV589711 GQO589710:GRR589711 HAK589710:HBN589711 HKG589710:HLJ589711 HUC589710:HVF589711 IDY589710:IFB589711 INU589710:IOX589711 IXQ589710:IYT589711 JHM589710:JIP589711 JRI589710:JSL589711 KBE589710:KCH589711 KLA589710:KMD589711 KUW589710:KVZ589711 LES589710:LFV589711 LOO589710:LPR589711 LYK589710:LZN589711 MIG589710:MJJ589711 MSC589710:MTF589711 NBY589710:NDB589711 NLU589710:NMX589711 NVQ589710:NWT589711 OFM589710:OGP589711 OPI589710:OQL589711 OZE589710:PAH589711 PJA589710:PKD589711 PSW589710:PTZ589711 QCS589710:QDV589711 QMO589710:QNR589711 QWK589710:QXN589711 RGG589710:RHJ589711 RQC589710:RRF589711 RZY589710:SBB589711 SJU589710:SKX589711 STQ589710:SUT589711 TDM589710:TEP589711 TNI589710:TOL589711 TXE589710:TYH589711 UHA589710:UID589711 UQW589710:URZ589711 VAS589710:VBV589711 VKO589710:VLR589711 VUK589710:VVN589711 WEG589710:WFJ589711 WOC589710:WPF589711 WXY589710:WZB589711 BU655246:CZ655247 LM655246:MP655247 VI655246:WL655247 AFE655246:AGH655247 APA655246:AQD655247 AYW655246:AZZ655247 BIS655246:BJV655247 BSO655246:BTR655247 CCK655246:CDN655247 CMG655246:CNJ655247 CWC655246:CXF655247 DFY655246:DHB655247 DPU655246:DQX655247 DZQ655246:EAT655247 EJM655246:EKP655247 ETI655246:EUL655247 FDE655246:FEH655247 FNA655246:FOD655247 FWW655246:FXZ655247 GGS655246:GHV655247 GQO655246:GRR655247 HAK655246:HBN655247 HKG655246:HLJ655247 HUC655246:HVF655247 IDY655246:IFB655247 INU655246:IOX655247 IXQ655246:IYT655247 JHM655246:JIP655247 JRI655246:JSL655247 KBE655246:KCH655247 KLA655246:KMD655247 KUW655246:KVZ655247 LES655246:LFV655247 LOO655246:LPR655247 LYK655246:LZN655247 MIG655246:MJJ655247 MSC655246:MTF655247 NBY655246:NDB655247 NLU655246:NMX655247 NVQ655246:NWT655247 OFM655246:OGP655247 OPI655246:OQL655247 OZE655246:PAH655247 PJA655246:PKD655247 PSW655246:PTZ655247 QCS655246:QDV655247 QMO655246:QNR655247 QWK655246:QXN655247 RGG655246:RHJ655247 RQC655246:RRF655247 RZY655246:SBB655247 SJU655246:SKX655247 STQ655246:SUT655247 TDM655246:TEP655247 TNI655246:TOL655247 TXE655246:TYH655247 UHA655246:UID655247 UQW655246:URZ655247 VAS655246:VBV655247 VKO655246:VLR655247 VUK655246:VVN655247 WEG655246:WFJ655247 WOC655246:WPF655247 WXY655246:WZB655247 BU720782:CZ720783 LM720782:MP720783 VI720782:WL720783 AFE720782:AGH720783 APA720782:AQD720783 AYW720782:AZZ720783 BIS720782:BJV720783 BSO720782:BTR720783 CCK720782:CDN720783 CMG720782:CNJ720783 CWC720782:CXF720783 DFY720782:DHB720783 DPU720782:DQX720783 DZQ720782:EAT720783 EJM720782:EKP720783 ETI720782:EUL720783 FDE720782:FEH720783 FNA720782:FOD720783 FWW720782:FXZ720783 GGS720782:GHV720783 GQO720782:GRR720783 HAK720782:HBN720783 HKG720782:HLJ720783 HUC720782:HVF720783 IDY720782:IFB720783 INU720782:IOX720783 IXQ720782:IYT720783 JHM720782:JIP720783 JRI720782:JSL720783 KBE720782:KCH720783 KLA720782:KMD720783 KUW720782:KVZ720783 LES720782:LFV720783 LOO720782:LPR720783 LYK720782:LZN720783 MIG720782:MJJ720783 MSC720782:MTF720783 NBY720782:NDB720783 NLU720782:NMX720783 NVQ720782:NWT720783 OFM720782:OGP720783 OPI720782:OQL720783 OZE720782:PAH720783 PJA720782:PKD720783 PSW720782:PTZ720783 QCS720782:QDV720783 QMO720782:QNR720783 QWK720782:QXN720783 RGG720782:RHJ720783 RQC720782:RRF720783 RZY720782:SBB720783 SJU720782:SKX720783 STQ720782:SUT720783 TDM720782:TEP720783 TNI720782:TOL720783 TXE720782:TYH720783 UHA720782:UID720783 UQW720782:URZ720783 VAS720782:VBV720783 VKO720782:VLR720783 VUK720782:VVN720783 WEG720782:WFJ720783 WOC720782:WPF720783 WXY720782:WZB720783 BU786318:CZ786319 LM786318:MP786319 VI786318:WL786319 AFE786318:AGH786319 APA786318:AQD786319 AYW786318:AZZ786319 BIS786318:BJV786319 BSO786318:BTR786319 CCK786318:CDN786319 CMG786318:CNJ786319 CWC786318:CXF786319 DFY786318:DHB786319 DPU786318:DQX786319 DZQ786318:EAT786319 EJM786318:EKP786319 ETI786318:EUL786319 FDE786318:FEH786319 FNA786318:FOD786319 FWW786318:FXZ786319 GGS786318:GHV786319 GQO786318:GRR786319 HAK786318:HBN786319 HKG786318:HLJ786319 HUC786318:HVF786319 IDY786318:IFB786319 INU786318:IOX786319 IXQ786318:IYT786319 JHM786318:JIP786319 JRI786318:JSL786319 KBE786318:KCH786319 KLA786318:KMD786319 KUW786318:KVZ786319 LES786318:LFV786319 LOO786318:LPR786319 LYK786318:LZN786319 MIG786318:MJJ786319 MSC786318:MTF786319 NBY786318:NDB786319 NLU786318:NMX786319 NVQ786318:NWT786319 OFM786318:OGP786319 OPI786318:OQL786319 OZE786318:PAH786319 PJA786318:PKD786319 PSW786318:PTZ786319 QCS786318:QDV786319 QMO786318:QNR786319 QWK786318:QXN786319 RGG786318:RHJ786319 RQC786318:RRF786319 RZY786318:SBB786319 SJU786318:SKX786319 STQ786318:SUT786319 TDM786318:TEP786319 TNI786318:TOL786319 TXE786318:TYH786319 UHA786318:UID786319 UQW786318:URZ786319 VAS786318:VBV786319 VKO786318:VLR786319 VUK786318:VVN786319 WEG786318:WFJ786319 WOC786318:WPF786319 WXY786318:WZB786319 BU851854:CZ851855 LM851854:MP851855 VI851854:WL851855 AFE851854:AGH851855 APA851854:AQD851855 AYW851854:AZZ851855 BIS851854:BJV851855 BSO851854:BTR851855 CCK851854:CDN851855 CMG851854:CNJ851855 CWC851854:CXF851855 DFY851854:DHB851855 DPU851854:DQX851855 DZQ851854:EAT851855 EJM851854:EKP851855 ETI851854:EUL851855 FDE851854:FEH851855 FNA851854:FOD851855 FWW851854:FXZ851855 GGS851854:GHV851855 GQO851854:GRR851855 HAK851854:HBN851855 HKG851854:HLJ851855 HUC851854:HVF851855 IDY851854:IFB851855 INU851854:IOX851855 IXQ851854:IYT851855 JHM851854:JIP851855 JRI851854:JSL851855 KBE851854:KCH851855 KLA851854:KMD851855 KUW851854:KVZ851855 LES851854:LFV851855 LOO851854:LPR851855 LYK851854:LZN851855 MIG851854:MJJ851855 MSC851854:MTF851855 NBY851854:NDB851855 NLU851854:NMX851855 NVQ851854:NWT851855 OFM851854:OGP851855 OPI851854:OQL851855 OZE851854:PAH851855 PJA851854:PKD851855 PSW851854:PTZ851855 QCS851854:QDV851855 QMO851854:QNR851855 QWK851854:QXN851855 RGG851854:RHJ851855 RQC851854:RRF851855 RZY851854:SBB851855 SJU851854:SKX851855 STQ851854:SUT851855 TDM851854:TEP851855 TNI851854:TOL851855 TXE851854:TYH851855 UHA851854:UID851855 UQW851854:URZ851855 VAS851854:VBV851855 VKO851854:VLR851855 VUK851854:VVN851855 WEG851854:WFJ851855 WOC851854:WPF851855 WXY851854:WZB851855 BU917390:CZ917391 LM917390:MP917391 VI917390:WL917391 AFE917390:AGH917391 APA917390:AQD917391 AYW917390:AZZ917391 BIS917390:BJV917391 BSO917390:BTR917391 CCK917390:CDN917391 CMG917390:CNJ917391 CWC917390:CXF917391 DFY917390:DHB917391 DPU917390:DQX917391 DZQ917390:EAT917391 EJM917390:EKP917391 ETI917390:EUL917391 FDE917390:FEH917391 FNA917390:FOD917391 FWW917390:FXZ917391 GGS917390:GHV917391 GQO917390:GRR917391 HAK917390:HBN917391 HKG917390:HLJ917391 HUC917390:HVF917391 IDY917390:IFB917391 INU917390:IOX917391 IXQ917390:IYT917391 JHM917390:JIP917391 JRI917390:JSL917391 KBE917390:KCH917391 KLA917390:KMD917391 KUW917390:KVZ917391 LES917390:LFV917391 LOO917390:LPR917391 LYK917390:LZN917391 MIG917390:MJJ917391 MSC917390:MTF917391 NBY917390:NDB917391 NLU917390:NMX917391 NVQ917390:NWT917391 OFM917390:OGP917391 OPI917390:OQL917391 OZE917390:PAH917391 PJA917390:PKD917391 PSW917390:PTZ917391 QCS917390:QDV917391 QMO917390:QNR917391 QWK917390:QXN917391 RGG917390:RHJ917391 RQC917390:RRF917391 RZY917390:SBB917391 SJU917390:SKX917391 STQ917390:SUT917391 TDM917390:TEP917391 TNI917390:TOL917391 TXE917390:TYH917391 UHA917390:UID917391 UQW917390:URZ917391 VAS917390:VBV917391 VKO917390:VLR917391 VUK917390:VVN917391 WEG917390:WFJ917391 WOC917390:WPF917391 WXY917390:WZB917391 BU982926:CZ982927 LM982926:MP982927 VI982926:WL982927 AFE982926:AGH982927 APA982926:AQD982927 AYW982926:AZZ982927 BIS982926:BJV982927 BSO982926:BTR982927 CCK982926:CDN982927 CMG982926:CNJ982927 CWC982926:CXF982927 DFY982926:DHB982927 DPU982926:DQX982927 DZQ982926:EAT982927 EJM982926:EKP982927 ETI982926:EUL982927 FDE982926:FEH982927 FNA982926:FOD982927 FWW982926:FXZ982927 GGS982926:GHV982927 GQO982926:GRR982927 HAK982926:HBN982927 HKG982926:HLJ982927 HUC982926:HVF982927 IDY982926:IFB982927 INU982926:IOX982927 IXQ982926:IYT982927 JHM982926:JIP982927 JRI982926:JSL982927 KBE982926:KCH982927 KLA982926:KMD982927 KUW982926:KVZ982927 LES982926:LFV982927 LOO982926:LPR982927 LYK982926:LZN982927 MIG982926:MJJ982927 MSC982926:MTF982927 NBY982926:NDB982927 NLU982926:NMX982927 NVQ982926:NWT982927 OFM982926:OGP982927 OPI982926:OQL982927 OZE982926:PAH982927 PJA982926:PKD982927 PSW982926:PTZ982927 QCS982926:QDV982927 QMO982926:QNR982927 QWK982926:QXN982927 RGG982926:RHJ982927 RQC982926:RRF982927 RZY982926:SBB982927 SJU982926:SKX982927 STQ982926:SUT982927 TDM982926:TEP982927 TNI982926:TOL982927 TXE982926:TYH982927 UHA982926:UID982927 UQW982926:URZ982927 VAS982926:VBV982927 VKO982926:VLR982927 VUK982926:VVN982927 WEG982926:WFJ982927 WOC982926:WPF982927 WXY982926:WZB982927 VHW983052:VIZ983053 A65422:AF65423 IU65422:JX65423 SQ65422:TT65423 ACM65422:ADP65423 AMI65422:ANL65423 AWE65422:AXH65423 BGA65422:BHD65423 BPW65422:BQZ65423 BZS65422:CAV65423 CJO65422:CKR65423 CTK65422:CUN65423 DDG65422:DEJ65423 DNC65422:DOF65423 DWY65422:DYB65423 EGU65422:EHX65423 EQQ65422:ERT65423 FAM65422:FBP65423 FKI65422:FLL65423 FUE65422:FVH65423 GEA65422:GFD65423 GNW65422:GOZ65423 GXS65422:GYV65423 HHO65422:HIR65423 HRK65422:HSN65423 IBG65422:ICJ65423 ILC65422:IMF65423 IUY65422:IWB65423 JEU65422:JFX65423 JOQ65422:JPT65423 JYM65422:JZP65423 KII65422:KJL65423 KSE65422:KTH65423 LCA65422:LDD65423 LLW65422:LMZ65423 LVS65422:LWV65423 MFO65422:MGR65423 MPK65422:MQN65423 MZG65422:NAJ65423 NJC65422:NKF65423 NSY65422:NUB65423 OCU65422:ODX65423 OMQ65422:ONT65423 OWM65422:OXP65423 PGI65422:PHL65423 PQE65422:PRH65423 QAA65422:QBD65423 QJW65422:QKZ65423 QTS65422:QUV65423 RDO65422:RER65423 RNK65422:RON65423 RXG65422:RYJ65423 SHC65422:SIF65423 SQY65422:SSB65423 TAU65422:TBX65423 TKQ65422:TLT65423 TUM65422:TVP65423 UEI65422:UFL65423 UOE65422:UPH65423 UYA65422:UZD65423 VHW65422:VIZ65423 VRS65422:VSV65423 WBO65422:WCR65423 WLK65422:WMN65423 WVG65422:WWJ65423 A130958:AF130959 IU130958:JX130959 SQ130958:TT130959 ACM130958:ADP130959 AMI130958:ANL130959 AWE130958:AXH130959 BGA130958:BHD130959 BPW130958:BQZ130959 BZS130958:CAV130959 CJO130958:CKR130959 CTK130958:CUN130959 DDG130958:DEJ130959 DNC130958:DOF130959 DWY130958:DYB130959 EGU130958:EHX130959 EQQ130958:ERT130959 FAM130958:FBP130959 FKI130958:FLL130959 FUE130958:FVH130959 GEA130958:GFD130959 GNW130958:GOZ130959 GXS130958:GYV130959 HHO130958:HIR130959 HRK130958:HSN130959 IBG130958:ICJ130959 ILC130958:IMF130959 IUY130958:IWB130959 JEU130958:JFX130959 JOQ130958:JPT130959 JYM130958:JZP130959 KII130958:KJL130959 KSE130958:KTH130959 LCA130958:LDD130959 LLW130958:LMZ130959 LVS130958:LWV130959 MFO130958:MGR130959 MPK130958:MQN130959 MZG130958:NAJ130959 NJC130958:NKF130959 NSY130958:NUB130959 OCU130958:ODX130959 OMQ130958:ONT130959 OWM130958:OXP130959 PGI130958:PHL130959 PQE130958:PRH130959 QAA130958:QBD130959 QJW130958:QKZ130959 QTS130958:QUV130959 RDO130958:RER130959 RNK130958:RON130959 RXG130958:RYJ130959 SHC130958:SIF130959 SQY130958:SSB130959 TAU130958:TBX130959 TKQ130958:TLT130959 TUM130958:TVP130959 UEI130958:UFL130959 UOE130958:UPH130959 UYA130958:UZD130959 VHW130958:VIZ130959 VRS130958:VSV130959 WBO130958:WCR130959 WLK130958:WMN130959 WVG130958:WWJ130959 A196494:AF196495 IU196494:JX196495 SQ196494:TT196495 ACM196494:ADP196495 AMI196494:ANL196495 AWE196494:AXH196495 BGA196494:BHD196495 BPW196494:BQZ196495 BZS196494:CAV196495 CJO196494:CKR196495 CTK196494:CUN196495 DDG196494:DEJ196495 DNC196494:DOF196495 DWY196494:DYB196495 EGU196494:EHX196495 EQQ196494:ERT196495 FAM196494:FBP196495 FKI196494:FLL196495 FUE196494:FVH196495 GEA196494:GFD196495 GNW196494:GOZ196495 GXS196494:GYV196495 HHO196494:HIR196495 HRK196494:HSN196495 IBG196494:ICJ196495 ILC196494:IMF196495 IUY196494:IWB196495 JEU196494:JFX196495 JOQ196494:JPT196495 JYM196494:JZP196495 KII196494:KJL196495 KSE196494:KTH196495 LCA196494:LDD196495 LLW196494:LMZ196495 LVS196494:LWV196495 MFO196494:MGR196495 MPK196494:MQN196495 MZG196494:NAJ196495 NJC196494:NKF196495 NSY196494:NUB196495 OCU196494:ODX196495 OMQ196494:ONT196495 OWM196494:OXP196495 PGI196494:PHL196495 PQE196494:PRH196495 QAA196494:QBD196495 QJW196494:QKZ196495 QTS196494:QUV196495 RDO196494:RER196495 RNK196494:RON196495 RXG196494:RYJ196495 SHC196494:SIF196495 SQY196494:SSB196495 TAU196494:TBX196495 TKQ196494:TLT196495 TUM196494:TVP196495 UEI196494:UFL196495 UOE196494:UPH196495 UYA196494:UZD196495 VHW196494:VIZ196495 VRS196494:VSV196495 WBO196494:WCR196495 WLK196494:WMN196495 WVG196494:WWJ196495 A262030:AF262031 IU262030:JX262031 SQ262030:TT262031 ACM262030:ADP262031 AMI262030:ANL262031 AWE262030:AXH262031 BGA262030:BHD262031 BPW262030:BQZ262031 BZS262030:CAV262031 CJO262030:CKR262031 CTK262030:CUN262031 DDG262030:DEJ262031 DNC262030:DOF262031 DWY262030:DYB262031 EGU262030:EHX262031 EQQ262030:ERT262031 FAM262030:FBP262031 FKI262030:FLL262031 FUE262030:FVH262031 GEA262030:GFD262031 GNW262030:GOZ262031 GXS262030:GYV262031 HHO262030:HIR262031 HRK262030:HSN262031 IBG262030:ICJ262031 ILC262030:IMF262031 IUY262030:IWB262031 JEU262030:JFX262031 JOQ262030:JPT262031 JYM262030:JZP262031 KII262030:KJL262031 KSE262030:KTH262031 LCA262030:LDD262031 LLW262030:LMZ262031 LVS262030:LWV262031 MFO262030:MGR262031 MPK262030:MQN262031 MZG262030:NAJ262031 NJC262030:NKF262031 NSY262030:NUB262031 OCU262030:ODX262031 OMQ262030:ONT262031 OWM262030:OXP262031 PGI262030:PHL262031 PQE262030:PRH262031 QAA262030:QBD262031 QJW262030:QKZ262031 QTS262030:QUV262031 RDO262030:RER262031 RNK262030:RON262031 RXG262030:RYJ262031 SHC262030:SIF262031 SQY262030:SSB262031 TAU262030:TBX262031 TKQ262030:TLT262031 TUM262030:TVP262031 UEI262030:UFL262031 UOE262030:UPH262031 UYA262030:UZD262031 VHW262030:VIZ262031 VRS262030:VSV262031 WBO262030:WCR262031 WLK262030:WMN262031 WVG262030:WWJ262031 A327566:AF327567 IU327566:JX327567 SQ327566:TT327567 ACM327566:ADP327567 AMI327566:ANL327567 AWE327566:AXH327567 BGA327566:BHD327567 BPW327566:BQZ327567 BZS327566:CAV327567 CJO327566:CKR327567 CTK327566:CUN327567 DDG327566:DEJ327567 DNC327566:DOF327567 DWY327566:DYB327567 EGU327566:EHX327567 EQQ327566:ERT327567 FAM327566:FBP327567 FKI327566:FLL327567 FUE327566:FVH327567 GEA327566:GFD327567 GNW327566:GOZ327567 GXS327566:GYV327567 HHO327566:HIR327567 HRK327566:HSN327567 IBG327566:ICJ327567 ILC327566:IMF327567 IUY327566:IWB327567 JEU327566:JFX327567 JOQ327566:JPT327567 JYM327566:JZP327567 KII327566:KJL327567 KSE327566:KTH327567 LCA327566:LDD327567 LLW327566:LMZ327567 LVS327566:LWV327567 MFO327566:MGR327567 MPK327566:MQN327567 MZG327566:NAJ327567 NJC327566:NKF327567 NSY327566:NUB327567 OCU327566:ODX327567 OMQ327566:ONT327567 OWM327566:OXP327567 PGI327566:PHL327567 PQE327566:PRH327567 QAA327566:QBD327567 QJW327566:QKZ327567 QTS327566:QUV327567 RDO327566:RER327567 RNK327566:RON327567 RXG327566:RYJ327567 SHC327566:SIF327567 SQY327566:SSB327567 TAU327566:TBX327567 TKQ327566:TLT327567 TUM327566:TVP327567 UEI327566:UFL327567 UOE327566:UPH327567 UYA327566:UZD327567 VHW327566:VIZ327567 VRS327566:VSV327567 WBO327566:WCR327567 WLK327566:WMN327567 WVG327566:WWJ327567 A393102:AF393103 IU393102:JX393103 SQ393102:TT393103 ACM393102:ADP393103 AMI393102:ANL393103 AWE393102:AXH393103 BGA393102:BHD393103 BPW393102:BQZ393103 BZS393102:CAV393103 CJO393102:CKR393103 CTK393102:CUN393103 DDG393102:DEJ393103 DNC393102:DOF393103 DWY393102:DYB393103 EGU393102:EHX393103 EQQ393102:ERT393103 FAM393102:FBP393103 FKI393102:FLL393103 FUE393102:FVH393103 GEA393102:GFD393103 GNW393102:GOZ393103 GXS393102:GYV393103 HHO393102:HIR393103 HRK393102:HSN393103 IBG393102:ICJ393103 ILC393102:IMF393103 IUY393102:IWB393103 JEU393102:JFX393103 JOQ393102:JPT393103 JYM393102:JZP393103 KII393102:KJL393103 KSE393102:KTH393103 LCA393102:LDD393103 LLW393102:LMZ393103 LVS393102:LWV393103 MFO393102:MGR393103 MPK393102:MQN393103 MZG393102:NAJ393103 NJC393102:NKF393103 NSY393102:NUB393103 OCU393102:ODX393103 OMQ393102:ONT393103 OWM393102:OXP393103 PGI393102:PHL393103 PQE393102:PRH393103 QAA393102:QBD393103 QJW393102:QKZ393103 QTS393102:QUV393103 RDO393102:RER393103 RNK393102:RON393103 RXG393102:RYJ393103 SHC393102:SIF393103 SQY393102:SSB393103 TAU393102:TBX393103 TKQ393102:TLT393103 TUM393102:TVP393103 UEI393102:UFL393103 UOE393102:UPH393103 UYA393102:UZD393103 VHW393102:VIZ393103 VRS393102:VSV393103 WBO393102:WCR393103 WLK393102:WMN393103 WVG393102:WWJ393103 A458638:AF458639 IU458638:JX458639 SQ458638:TT458639 ACM458638:ADP458639 AMI458638:ANL458639 AWE458638:AXH458639 BGA458638:BHD458639 BPW458638:BQZ458639 BZS458638:CAV458639 CJO458638:CKR458639 CTK458638:CUN458639 DDG458638:DEJ458639 DNC458638:DOF458639 DWY458638:DYB458639 EGU458638:EHX458639 EQQ458638:ERT458639 FAM458638:FBP458639 FKI458638:FLL458639 FUE458638:FVH458639 GEA458638:GFD458639 GNW458638:GOZ458639 GXS458638:GYV458639 HHO458638:HIR458639 HRK458638:HSN458639 IBG458638:ICJ458639 ILC458638:IMF458639 IUY458638:IWB458639 JEU458638:JFX458639 JOQ458638:JPT458639 JYM458638:JZP458639 KII458638:KJL458639 KSE458638:KTH458639 LCA458638:LDD458639 LLW458638:LMZ458639 LVS458638:LWV458639 MFO458638:MGR458639 MPK458638:MQN458639 MZG458638:NAJ458639 NJC458638:NKF458639 NSY458638:NUB458639 OCU458638:ODX458639 OMQ458638:ONT458639 OWM458638:OXP458639 PGI458638:PHL458639 PQE458638:PRH458639 QAA458638:QBD458639 QJW458638:QKZ458639 QTS458638:QUV458639 RDO458638:RER458639 RNK458638:RON458639 RXG458638:RYJ458639 SHC458638:SIF458639 SQY458638:SSB458639 TAU458638:TBX458639 TKQ458638:TLT458639 TUM458638:TVP458639 UEI458638:UFL458639 UOE458638:UPH458639 UYA458638:UZD458639 VHW458638:VIZ458639 VRS458638:VSV458639 WBO458638:WCR458639 WLK458638:WMN458639 WVG458638:WWJ458639 A524174:AF524175 IU524174:JX524175 SQ524174:TT524175 ACM524174:ADP524175 AMI524174:ANL524175 AWE524174:AXH524175 BGA524174:BHD524175 BPW524174:BQZ524175 BZS524174:CAV524175 CJO524174:CKR524175 CTK524174:CUN524175 DDG524174:DEJ524175 DNC524174:DOF524175 DWY524174:DYB524175 EGU524174:EHX524175 EQQ524174:ERT524175 FAM524174:FBP524175 FKI524174:FLL524175 FUE524174:FVH524175 GEA524174:GFD524175 GNW524174:GOZ524175 GXS524174:GYV524175 HHO524174:HIR524175 HRK524174:HSN524175 IBG524174:ICJ524175 ILC524174:IMF524175 IUY524174:IWB524175 JEU524174:JFX524175 JOQ524174:JPT524175 JYM524174:JZP524175 KII524174:KJL524175 KSE524174:KTH524175 LCA524174:LDD524175 LLW524174:LMZ524175 LVS524174:LWV524175 MFO524174:MGR524175 MPK524174:MQN524175 MZG524174:NAJ524175 NJC524174:NKF524175 NSY524174:NUB524175 OCU524174:ODX524175 OMQ524174:ONT524175 OWM524174:OXP524175 PGI524174:PHL524175 PQE524174:PRH524175 QAA524174:QBD524175 QJW524174:QKZ524175 QTS524174:QUV524175 RDO524174:RER524175 RNK524174:RON524175 RXG524174:RYJ524175 SHC524174:SIF524175 SQY524174:SSB524175 TAU524174:TBX524175 TKQ524174:TLT524175 TUM524174:TVP524175 UEI524174:UFL524175 UOE524174:UPH524175 UYA524174:UZD524175 VHW524174:VIZ524175 VRS524174:VSV524175 WBO524174:WCR524175 WLK524174:WMN524175 WVG524174:WWJ524175 A589710:AF589711 IU589710:JX589711 SQ589710:TT589711 ACM589710:ADP589711 AMI589710:ANL589711 AWE589710:AXH589711 BGA589710:BHD589711 BPW589710:BQZ589711 BZS589710:CAV589711 CJO589710:CKR589711 CTK589710:CUN589711 DDG589710:DEJ589711 DNC589710:DOF589711 DWY589710:DYB589711 EGU589710:EHX589711 EQQ589710:ERT589711 FAM589710:FBP589711 FKI589710:FLL589711 FUE589710:FVH589711 GEA589710:GFD589711 GNW589710:GOZ589711 GXS589710:GYV589711 HHO589710:HIR589711 HRK589710:HSN589711 IBG589710:ICJ589711 ILC589710:IMF589711 IUY589710:IWB589711 JEU589710:JFX589711 JOQ589710:JPT589711 JYM589710:JZP589711 KII589710:KJL589711 KSE589710:KTH589711 LCA589710:LDD589711 LLW589710:LMZ589711 LVS589710:LWV589711 MFO589710:MGR589711 MPK589710:MQN589711 MZG589710:NAJ589711 NJC589710:NKF589711 NSY589710:NUB589711 OCU589710:ODX589711 OMQ589710:ONT589711 OWM589710:OXP589711 PGI589710:PHL589711 PQE589710:PRH589711 QAA589710:QBD589711 QJW589710:QKZ589711 QTS589710:QUV589711 RDO589710:RER589711 RNK589710:RON589711 RXG589710:RYJ589711 SHC589710:SIF589711 SQY589710:SSB589711 TAU589710:TBX589711 TKQ589710:TLT589711 TUM589710:TVP589711 UEI589710:UFL589711 UOE589710:UPH589711 UYA589710:UZD589711 VHW589710:VIZ589711 VRS589710:VSV589711 WBO589710:WCR589711 WLK589710:WMN589711 WVG589710:WWJ589711 A655246:AF655247 IU655246:JX655247 SQ655246:TT655247 ACM655246:ADP655247 AMI655246:ANL655247 AWE655246:AXH655247 BGA655246:BHD655247 BPW655246:BQZ655247 BZS655246:CAV655247 CJO655246:CKR655247 CTK655246:CUN655247 DDG655246:DEJ655247 DNC655246:DOF655247 DWY655246:DYB655247 EGU655246:EHX655247 EQQ655246:ERT655247 FAM655246:FBP655247 FKI655246:FLL655247 FUE655246:FVH655247 GEA655246:GFD655247 GNW655246:GOZ655247 GXS655246:GYV655247 HHO655246:HIR655247 HRK655246:HSN655247 IBG655246:ICJ655247 ILC655246:IMF655247 IUY655246:IWB655247 JEU655246:JFX655247 JOQ655246:JPT655247 JYM655246:JZP655247 KII655246:KJL655247 KSE655246:KTH655247 LCA655246:LDD655247 LLW655246:LMZ655247 LVS655246:LWV655247 MFO655246:MGR655247 MPK655246:MQN655247 MZG655246:NAJ655247 NJC655246:NKF655247 NSY655246:NUB655247 OCU655246:ODX655247 OMQ655246:ONT655247 OWM655246:OXP655247 PGI655246:PHL655247 PQE655246:PRH655247 QAA655246:QBD655247 QJW655246:QKZ655247 QTS655246:QUV655247 RDO655246:RER655247 RNK655246:RON655247 RXG655246:RYJ655247 SHC655246:SIF655247 SQY655246:SSB655247 TAU655246:TBX655247 TKQ655246:TLT655247 TUM655246:TVP655247 UEI655246:UFL655247 UOE655246:UPH655247 UYA655246:UZD655247 VHW655246:VIZ655247 VRS655246:VSV655247 WBO655246:WCR655247 WLK655246:WMN655247 WVG655246:WWJ655247 A720782:AF720783 IU720782:JX720783 SQ720782:TT720783 ACM720782:ADP720783 AMI720782:ANL720783 AWE720782:AXH720783 BGA720782:BHD720783 BPW720782:BQZ720783 BZS720782:CAV720783 CJO720782:CKR720783 CTK720782:CUN720783 DDG720782:DEJ720783 DNC720782:DOF720783 DWY720782:DYB720783 EGU720782:EHX720783 EQQ720782:ERT720783 FAM720782:FBP720783 FKI720782:FLL720783 FUE720782:FVH720783 GEA720782:GFD720783 GNW720782:GOZ720783 GXS720782:GYV720783 HHO720782:HIR720783 HRK720782:HSN720783 IBG720782:ICJ720783 ILC720782:IMF720783 IUY720782:IWB720783 JEU720782:JFX720783 JOQ720782:JPT720783 JYM720782:JZP720783 KII720782:KJL720783 KSE720782:KTH720783 LCA720782:LDD720783 LLW720782:LMZ720783 LVS720782:LWV720783 MFO720782:MGR720783 MPK720782:MQN720783 MZG720782:NAJ720783 NJC720782:NKF720783 NSY720782:NUB720783 OCU720782:ODX720783 OMQ720782:ONT720783 OWM720782:OXP720783 PGI720782:PHL720783 PQE720782:PRH720783 QAA720782:QBD720783 QJW720782:QKZ720783 QTS720782:QUV720783 RDO720782:RER720783 RNK720782:RON720783 RXG720782:RYJ720783 SHC720782:SIF720783 SQY720782:SSB720783 TAU720782:TBX720783 TKQ720782:TLT720783 TUM720782:TVP720783 UEI720782:UFL720783 UOE720782:UPH720783 UYA720782:UZD720783 VHW720782:VIZ720783 VRS720782:VSV720783 WBO720782:WCR720783 WLK720782:WMN720783 WVG720782:WWJ720783 A786318:AF786319 IU786318:JX786319 SQ786318:TT786319 ACM786318:ADP786319 AMI786318:ANL786319 AWE786318:AXH786319 BGA786318:BHD786319 BPW786318:BQZ786319 BZS786318:CAV786319 CJO786318:CKR786319 CTK786318:CUN786319 DDG786318:DEJ786319 DNC786318:DOF786319 DWY786318:DYB786319 EGU786318:EHX786319 EQQ786318:ERT786319 FAM786318:FBP786319 FKI786318:FLL786319 FUE786318:FVH786319 GEA786318:GFD786319 GNW786318:GOZ786319 GXS786318:GYV786319 HHO786318:HIR786319 HRK786318:HSN786319 IBG786318:ICJ786319 ILC786318:IMF786319 IUY786318:IWB786319 JEU786318:JFX786319 JOQ786318:JPT786319 JYM786318:JZP786319 KII786318:KJL786319 KSE786318:KTH786319 LCA786318:LDD786319 LLW786318:LMZ786319 LVS786318:LWV786319 MFO786318:MGR786319 MPK786318:MQN786319 MZG786318:NAJ786319 NJC786318:NKF786319 NSY786318:NUB786319 OCU786318:ODX786319 OMQ786318:ONT786319 OWM786318:OXP786319 PGI786318:PHL786319 PQE786318:PRH786319 QAA786318:QBD786319 QJW786318:QKZ786319 QTS786318:QUV786319 RDO786318:RER786319 RNK786318:RON786319 RXG786318:RYJ786319 SHC786318:SIF786319 SQY786318:SSB786319 TAU786318:TBX786319 TKQ786318:TLT786319 TUM786318:TVP786319 UEI786318:UFL786319 UOE786318:UPH786319 UYA786318:UZD786319 VHW786318:VIZ786319 VRS786318:VSV786319 WBO786318:WCR786319 WLK786318:WMN786319 WVG786318:WWJ786319 A851854:AF851855 IU851854:JX851855 SQ851854:TT851855 ACM851854:ADP851855 AMI851854:ANL851855 AWE851854:AXH851855 BGA851854:BHD851855 BPW851854:BQZ851855 BZS851854:CAV851855 CJO851854:CKR851855 CTK851854:CUN851855 DDG851854:DEJ851855 DNC851854:DOF851855 DWY851854:DYB851855 EGU851854:EHX851855 EQQ851854:ERT851855 FAM851854:FBP851855 FKI851854:FLL851855 FUE851854:FVH851855 GEA851854:GFD851855 GNW851854:GOZ851855 GXS851854:GYV851855 HHO851854:HIR851855 HRK851854:HSN851855 IBG851854:ICJ851855 ILC851854:IMF851855 IUY851854:IWB851855 JEU851854:JFX851855 JOQ851854:JPT851855 JYM851854:JZP851855 KII851854:KJL851855 KSE851854:KTH851855 LCA851854:LDD851855 LLW851854:LMZ851855 LVS851854:LWV851855 MFO851854:MGR851855 MPK851854:MQN851855 MZG851854:NAJ851855 NJC851854:NKF851855 NSY851854:NUB851855 OCU851854:ODX851855 OMQ851854:ONT851855 OWM851854:OXP851855 PGI851854:PHL851855 PQE851854:PRH851855 QAA851854:QBD851855 QJW851854:QKZ851855 QTS851854:QUV851855 RDO851854:RER851855 RNK851854:RON851855 RXG851854:RYJ851855 SHC851854:SIF851855 SQY851854:SSB851855 TAU851854:TBX851855 TKQ851854:TLT851855 TUM851854:TVP851855 UEI851854:UFL851855 UOE851854:UPH851855 UYA851854:UZD851855 VHW851854:VIZ851855 VRS851854:VSV851855 WBO851854:WCR851855 WLK851854:WMN851855 WVG851854:WWJ851855 A917390:AF917391 IU917390:JX917391 SQ917390:TT917391 ACM917390:ADP917391 AMI917390:ANL917391 AWE917390:AXH917391 BGA917390:BHD917391 BPW917390:BQZ917391 BZS917390:CAV917391 CJO917390:CKR917391 CTK917390:CUN917391 DDG917390:DEJ917391 DNC917390:DOF917391 DWY917390:DYB917391 EGU917390:EHX917391 EQQ917390:ERT917391 FAM917390:FBP917391 FKI917390:FLL917391 FUE917390:FVH917391 GEA917390:GFD917391 GNW917390:GOZ917391 GXS917390:GYV917391 HHO917390:HIR917391 HRK917390:HSN917391 IBG917390:ICJ917391 ILC917390:IMF917391 IUY917390:IWB917391 JEU917390:JFX917391 JOQ917390:JPT917391 JYM917390:JZP917391 KII917390:KJL917391 KSE917390:KTH917391 LCA917390:LDD917391 LLW917390:LMZ917391 LVS917390:LWV917391 MFO917390:MGR917391 MPK917390:MQN917391 MZG917390:NAJ917391 NJC917390:NKF917391 NSY917390:NUB917391 OCU917390:ODX917391 OMQ917390:ONT917391 OWM917390:OXP917391 PGI917390:PHL917391 PQE917390:PRH917391 QAA917390:QBD917391 QJW917390:QKZ917391 QTS917390:QUV917391 RDO917390:RER917391 RNK917390:RON917391 RXG917390:RYJ917391 SHC917390:SIF917391 SQY917390:SSB917391 TAU917390:TBX917391 TKQ917390:TLT917391 TUM917390:TVP917391 UEI917390:UFL917391 UOE917390:UPH917391 UYA917390:UZD917391 VHW917390:VIZ917391 VRS917390:VSV917391 WBO917390:WCR917391 WLK917390:WMN917391 WVG917390:WWJ917391 A982926:AF982927 IU982926:JX982927 SQ982926:TT982927 ACM982926:ADP982927 AMI982926:ANL982927 AWE982926:AXH982927 BGA982926:BHD982927 BPW982926:BQZ982927 BZS982926:CAV982927 CJO982926:CKR982927 CTK982926:CUN982927 DDG982926:DEJ982927 DNC982926:DOF982927 DWY982926:DYB982927 EGU982926:EHX982927 EQQ982926:ERT982927 FAM982926:FBP982927 FKI982926:FLL982927 FUE982926:FVH982927 GEA982926:GFD982927 GNW982926:GOZ982927 GXS982926:GYV982927 HHO982926:HIR982927 HRK982926:HSN982927 IBG982926:ICJ982927 ILC982926:IMF982927 IUY982926:IWB982927 JEU982926:JFX982927 JOQ982926:JPT982927 JYM982926:JZP982927 KII982926:KJL982927 KSE982926:KTH982927 LCA982926:LDD982927 LLW982926:LMZ982927 LVS982926:LWV982927 MFO982926:MGR982927 MPK982926:MQN982927 MZG982926:NAJ982927 NJC982926:NKF982927 NSY982926:NUB982927 OCU982926:ODX982927 OMQ982926:ONT982927 OWM982926:OXP982927 PGI982926:PHL982927 PQE982926:PRH982927 QAA982926:QBD982927 QJW982926:QKZ982927 QTS982926:QUV982927 RDO982926:RER982927 RNK982926:RON982927 RXG982926:RYJ982927 SHC982926:SIF982927 SQY982926:SSB982927 TAU982926:TBX982927 TKQ982926:TLT982927 TUM982926:TVP982927 UEI982926:UFL982927 UOE982926:UPH982927 UYA982926:UZD982927 VHW982926:VIZ982927 VRS982926:VSV982927 WBO982926:WCR982927 WLK982926:WMN982927 WVG982926:WWJ982927 VRS983052:VSV983053 A65485:AF65486 IU65485:JX65486 SQ65485:TT65486 ACM65485:ADP65486 AMI65485:ANL65486 AWE65485:AXH65486 BGA65485:BHD65486 BPW65485:BQZ65486 BZS65485:CAV65486 CJO65485:CKR65486 CTK65485:CUN65486 DDG65485:DEJ65486 DNC65485:DOF65486 DWY65485:DYB65486 EGU65485:EHX65486 EQQ65485:ERT65486 FAM65485:FBP65486 FKI65485:FLL65486 FUE65485:FVH65486 GEA65485:GFD65486 GNW65485:GOZ65486 GXS65485:GYV65486 HHO65485:HIR65486 HRK65485:HSN65486 IBG65485:ICJ65486 ILC65485:IMF65486 IUY65485:IWB65486 JEU65485:JFX65486 JOQ65485:JPT65486 JYM65485:JZP65486 KII65485:KJL65486 KSE65485:KTH65486 LCA65485:LDD65486 LLW65485:LMZ65486 LVS65485:LWV65486 MFO65485:MGR65486 MPK65485:MQN65486 MZG65485:NAJ65486 NJC65485:NKF65486 NSY65485:NUB65486 OCU65485:ODX65486 OMQ65485:ONT65486 OWM65485:OXP65486 PGI65485:PHL65486 PQE65485:PRH65486 QAA65485:QBD65486 QJW65485:QKZ65486 QTS65485:QUV65486 RDO65485:RER65486 RNK65485:RON65486 RXG65485:RYJ65486 SHC65485:SIF65486 SQY65485:SSB65486 TAU65485:TBX65486 TKQ65485:TLT65486 TUM65485:TVP65486 UEI65485:UFL65486 UOE65485:UPH65486 UYA65485:UZD65486 VHW65485:VIZ65486 VRS65485:VSV65486 WBO65485:WCR65486 WLK65485:WMN65486 WVG65485:WWJ65486 A131021:AF131022 IU131021:JX131022 SQ131021:TT131022 ACM131021:ADP131022 AMI131021:ANL131022 AWE131021:AXH131022 BGA131021:BHD131022 BPW131021:BQZ131022 BZS131021:CAV131022 CJO131021:CKR131022 CTK131021:CUN131022 DDG131021:DEJ131022 DNC131021:DOF131022 DWY131021:DYB131022 EGU131021:EHX131022 EQQ131021:ERT131022 FAM131021:FBP131022 FKI131021:FLL131022 FUE131021:FVH131022 GEA131021:GFD131022 GNW131021:GOZ131022 GXS131021:GYV131022 HHO131021:HIR131022 HRK131021:HSN131022 IBG131021:ICJ131022 ILC131021:IMF131022 IUY131021:IWB131022 JEU131021:JFX131022 JOQ131021:JPT131022 JYM131021:JZP131022 KII131021:KJL131022 KSE131021:KTH131022 LCA131021:LDD131022 LLW131021:LMZ131022 LVS131021:LWV131022 MFO131021:MGR131022 MPK131021:MQN131022 MZG131021:NAJ131022 NJC131021:NKF131022 NSY131021:NUB131022 OCU131021:ODX131022 OMQ131021:ONT131022 OWM131021:OXP131022 PGI131021:PHL131022 PQE131021:PRH131022 QAA131021:QBD131022 QJW131021:QKZ131022 QTS131021:QUV131022 RDO131021:RER131022 RNK131021:RON131022 RXG131021:RYJ131022 SHC131021:SIF131022 SQY131021:SSB131022 TAU131021:TBX131022 TKQ131021:TLT131022 TUM131021:TVP131022 UEI131021:UFL131022 UOE131021:UPH131022 UYA131021:UZD131022 VHW131021:VIZ131022 VRS131021:VSV131022 WBO131021:WCR131022 WLK131021:WMN131022 WVG131021:WWJ131022 A196557:AF196558 IU196557:JX196558 SQ196557:TT196558 ACM196557:ADP196558 AMI196557:ANL196558 AWE196557:AXH196558 BGA196557:BHD196558 BPW196557:BQZ196558 BZS196557:CAV196558 CJO196557:CKR196558 CTK196557:CUN196558 DDG196557:DEJ196558 DNC196557:DOF196558 DWY196557:DYB196558 EGU196557:EHX196558 EQQ196557:ERT196558 FAM196557:FBP196558 FKI196557:FLL196558 FUE196557:FVH196558 GEA196557:GFD196558 GNW196557:GOZ196558 GXS196557:GYV196558 HHO196557:HIR196558 HRK196557:HSN196558 IBG196557:ICJ196558 ILC196557:IMF196558 IUY196557:IWB196558 JEU196557:JFX196558 JOQ196557:JPT196558 JYM196557:JZP196558 KII196557:KJL196558 KSE196557:KTH196558 LCA196557:LDD196558 LLW196557:LMZ196558 LVS196557:LWV196558 MFO196557:MGR196558 MPK196557:MQN196558 MZG196557:NAJ196558 NJC196557:NKF196558 NSY196557:NUB196558 OCU196557:ODX196558 OMQ196557:ONT196558 OWM196557:OXP196558 PGI196557:PHL196558 PQE196557:PRH196558 QAA196557:QBD196558 QJW196557:QKZ196558 QTS196557:QUV196558 RDO196557:RER196558 RNK196557:RON196558 RXG196557:RYJ196558 SHC196557:SIF196558 SQY196557:SSB196558 TAU196557:TBX196558 TKQ196557:TLT196558 TUM196557:TVP196558 UEI196557:UFL196558 UOE196557:UPH196558 UYA196557:UZD196558 VHW196557:VIZ196558 VRS196557:VSV196558 WBO196557:WCR196558 WLK196557:WMN196558 WVG196557:WWJ196558 A262093:AF262094 IU262093:JX262094 SQ262093:TT262094 ACM262093:ADP262094 AMI262093:ANL262094 AWE262093:AXH262094 BGA262093:BHD262094 BPW262093:BQZ262094 BZS262093:CAV262094 CJO262093:CKR262094 CTK262093:CUN262094 DDG262093:DEJ262094 DNC262093:DOF262094 DWY262093:DYB262094 EGU262093:EHX262094 EQQ262093:ERT262094 FAM262093:FBP262094 FKI262093:FLL262094 FUE262093:FVH262094 GEA262093:GFD262094 GNW262093:GOZ262094 GXS262093:GYV262094 HHO262093:HIR262094 HRK262093:HSN262094 IBG262093:ICJ262094 ILC262093:IMF262094 IUY262093:IWB262094 JEU262093:JFX262094 JOQ262093:JPT262094 JYM262093:JZP262094 KII262093:KJL262094 KSE262093:KTH262094 LCA262093:LDD262094 LLW262093:LMZ262094 LVS262093:LWV262094 MFO262093:MGR262094 MPK262093:MQN262094 MZG262093:NAJ262094 NJC262093:NKF262094 NSY262093:NUB262094 OCU262093:ODX262094 OMQ262093:ONT262094 OWM262093:OXP262094 PGI262093:PHL262094 PQE262093:PRH262094 QAA262093:QBD262094 QJW262093:QKZ262094 QTS262093:QUV262094 RDO262093:RER262094 RNK262093:RON262094 RXG262093:RYJ262094 SHC262093:SIF262094 SQY262093:SSB262094 TAU262093:TBX262094 TKQ262093:TLT262094 TUM262093:TVP262094 UEI262093:UFL262094 UOE262093:UPH262094 UYA262093:UZD262094 VHW262093:VIZ262094 VRS262093:VSV262094 WBO262093:WCR262094 WLK262093:WMN262094 WVG262093:WWJ262094 A327629:AF327630 IU327629:JX327630 SQ327629:TT327630 ACM327629:ADP327630 AMI327629:ANL327630 AWE327629:AXH327630 BGA327629:BHD327630 BPW327629:BQZ327630 BZS327629:CAV327630 CJO327629:CKR327630 CTK327629:CUN327630 DDG327629:DEJ327630 DNC327629:DOF327630 DWY327629:DYB327630 EGU327629:EHX327630 EQQ327629:ERT327630 FAM327629:FBP327630 FKI327629:FLL327630 FUE327629:FVH327630 GEA327629:GFD327630 GNW327629:GOZ327630 GXS327629:GYV327630 HHO327629:HIR327630 HRK327629:HSN327630 IBG327629:ICJ327630 ILC327629:IMF327630 IUY327629:IWB327630 JEU327629:JFX327630 JOQ327629:JPT327630 JYM327629:JZP327630 KII327629:KJL327630 KSE327629:KTH327630 LCA327629:LDD327630 LLW327629:LMZ327630 LVS327629:LWV327630 MFO327629:MGR327630 MPK327629:MQN327630 MZG327629:NAJ327630 NJC327629:NKF327630 NSY327629:NUB327630 OCU327629:ODX327630 OMQ327629:ONT327630 OWM327629:OXP327630 PGI327629:PHL327630 PQE327629:PRH327630 QAA327629:QBD327630 QJW327629:QKZ327630 QTS327629:QUV327630 RDO327629:RER327630 RNK327629:RON327630 RXG327629:RYJ327630 SHC327629:SIF327630 SQY327629:SSB327630 TAU327629:TBX327630 TKQ327629:TLT327630 TUM327629:TVP327630 UEI327629:UFL327630 UOE327629:UPH327630 UYA327629:UZD327630 VHW327629:VIZ327630 VRS327629:VSV327630 WBO327629:WCR327630 WLK327629:WMN327630 WVG327629:WWJ327630 A393165:AF393166 IU393165:JX393166 SQ393165:TT393166 ACM393165:ADP393166 AMI393165:ANL393166 AWE393165:AXH393166 BGA393165:BHD393166 BPW393165:BQZ393166 BZS393165:CAV393166 CJO393165:CKR393166 CTK393165:CUN393166 DDG393165:DEJ393166 DNC393165:DOF393166 DWY393165:DYB393166 EGU393165:EHX393166 EQQ393165:ERT393166 FAM393165:FBP393166 FKI393165:FLL393166 FUE393165:FVH393166 GEA393165:GFD393166 GNW393165:GOZ393166 GXS393165:GYV393166 HHO393165:HIR393166 HRK393165:HSN393166 IBG393165:ICJ393166 ILC393165:IMF393166 IUY393165:IWB393166 JEU393165:JFX393166 JOQ393165:JPT393166 JYM393165:JZP393166 KII393165:KJL393166 KSE393165:KTH393166 LCA393165:LDD393166 LLW393165:LMZ393166 LVS393165:LWV393166 MFO393165:MGR393166 MPK393165:MQN393166 MZG393165:NAJ393166 NJC393165:NKF393166 NSY393165:NUB393166 OCU393165:ODX393166 OMQ393165:ONT393166 OWM393165:OXP393166 PGI393165:PHL393166 PQE393165:PRH393166 QAA393165:QBD393166 QJW393165:QKZ393166 QTS393165:QUV393166 RDO393165:RER393166 RNK393165:RON393166 RXG393165:RYJ393166 SHC393165:SIF393166 SQY393165:SSB393166 TAU393165:TBX393166 TKQ393165:TLT393166 TUM393165:TVP393166 UEI393165:UFL393166 UOE393165:UPH393166 UYA393165:UZD393166 VHW393165:VIZ393166 VRS393165:VSV393166 WBO393165:WCR393166 WLK393165:WMN393166 WVG393165:WWJ393166 A458701:AF458702 IU458701:JX458702 SQ458701:TT458702 ACM458701:ADP458702 AMI458701:ANL458702 AWE458701:AXH458702 BGA458701:BHD458702 BPW458701:BQZ458702 BZS458701:CAV458702 CJO458701:CKR458702 CTK458701:CUN458702 DDG458701:DEJ458702 DNC458701:DOF458702 DWY458701:DYB458702 EGU458701:EHX458702 EQQ458701:ERT458702 FAM458701:FBP458702 FKI458701:FLL458702 FUE458701:FVH458702 GEA458701:GFD458702 GNW458701:GOZ458702 GXS458701:GYV458702 HHO458701:HIR458702 HRK458701:HSN458702 IBG458701:ICJ458702 ILC458701:IMF458702 IUY458701:IWB458702 JEU458701:JFX458702 JOQ458701:JPT458702 JYM458701:JZP458702 KII458701:KJL458702 KSE458701:KTH458702 LCA458701:LDD458702 LLW458701:LMZ458702 LVS458701:LWV458702 MFO458701:MGR458702 MPK458701:MQN458702 MZG458701:NAJ458702 NJC458701:NKF458702 NSY458701:NUB458702 OCU458701:ODX458702 OMQ458701:ONT458702 OWM458701:OXP458702 PGI458701:PHL458702 PQE458701:PRH458702 QAA458701:QBD458702 QJW458701:QKZ458702 QTS458701:QUV458702 RDO458701:RER458702 RNK458701:RON458702 RXG458701:RYJ458702 SHC458701:SIF458702 SQY458701:SSB458702 TAU458701:TBX458702 TKQ458701:TLT458702 TUM458701:TVP458702 UEI458701:UFL458702 UOE458701:UPH458702 UYA458701:UZD458702 VHW458701:VIZ458702 VRS458701:VSV458702 WBO458701:WCR458702 WLK458701:WMN458702 WVG458701:WWJ458702 A524237:AF524238 IU524237:JX524238 SQ524237:TT524238 ACM524237:ADP524238 AMI524237:ANL524238 AWE524237:AXH524238 BGA524237:BHD524238 BPW524237:BQZ524238 BZS524237:CAV524238 CJO524237:CKR524238 CTK524237:CUN524238 DDG524237:DEJ524238 DNC524237:DOF524238 DWY524237:DYB524238 EGU524237:EHX524238 EQQ524237:ERT524238 FAM524237:FBP524238 FKI524237:FLL524238 FUE524237:FVH524238 GEA524237:GFD524238 GNW524237:GOZ524238 GXS524237:GYV524238 HHO524237:HIR524238 HRK524237:HSN524238 IBG524237:ICJ524238 ILC524237:IMF524238 IUY524237:IWB524238 JEU524237:JFX524238 JOQ524237:JPT524238 JYM524237:JZP524238 KII524237:KJL524238 KSE524237:KTH524238 LCA524237:LDD524238 LLW524237:LMZ524238 LVS524237:LWV524238 MFO524237:MGR524238 MPK524237:MQN524238 MZG524237:NAJ524238 NJC524237:NKF524238 NSY524237:NUB524238 OCU524237:ODX524238 OMQ524237:ONT524238 OWM524237:OXP524238 PGI524237:PHL524238 PQE524237:PRH524238 QAA524237:QBD524238 QJW524237:QKZ524238 QTS524237:QUV524238 RDO524237:RER524238 RNK524237:RON524238 RXG524237:RYJ524238 SHC524237:SIF524238 SQY524237:SSB524238 TAU524237:TBX524238 TKQ524237:TLT524238 TUM524237:TVP524238 UEI524237:UFL524238 UOE524237:UPH524238 UYA524237:UZD524238 VHW524237:VIZ524238 VRS524237:VSV524238 WBO524237:WCR524238 WLK524237:WMN524238 WVG524237:WWJ524238 A589773:AF589774 IU589773:JX589774 SQ589773:TT589774 ACM589773:ADP589774 AMI589773:ANL589774 AWE589773:AXH589774 BGA589773:BHD589774 BPW589773:BQZ589774 BZS589773:CAV589774 CJO589773:CKR589774 CTK589773:CUN589774 DDG589773:DEJ589774 DNC589773:DOF589774 DWY589773:DYB589774 EGU589773:EHX589774 EQQ589773:ERT589774 FAM589773:FBP589774 FKI589773:FLL589774 FUE589773:FVH589774 GEA589773:GFD589774 GNW589773:GOZ589774 GXS589773:GYV589774 HHO589773:HIR589774 HRK589773:HSN589774 IBG589773:ICJ589774 ILC589773:IMF589774 IUY589773:IWB589774 JEU589773:JFX589774 JOQ589773:JPT589774 JYM589773:JZP589774 KII589773:KJL589774 KSE589773:KTH589774 LCA589773:LDD589774 LLW589773:LMZ589774 LVS589773:LWV589774 MFO589773:MGR589774 MPK589773:MQN589774 MZG589773:NAJ589774 NJC589773:NKF589774 NSY589773:NUB589774 OCU589773:ODX589774 OMQ589773:ONT589774 OWM589773:OXP589774 PGI589773:PHL589774 PQE589773:PRH589774 QAA589773:QBD589774 QJW589773:QKZ589774 QTS589773:QUV589774 RDO589773:RER589774 RNK589773:RON589774 RXG589773:RYJ589774 SHC589773:SIF589774 SQY589773:SSB589774 TAU589773:TBX589774 TKQ589773:TLT589774 TUM589773:TVP589774 UEI589773:UFL589774 UOE589773:UPH589774 UYA589773:UZD589774 VHW589773:VIZ589774 VRS589773:VSV589774 WBO589773:WCR589774 WLK589773:WMN589774 WVG589773:WWJ589774 A655309:AF655310 IU655309:JX655310 SQ655309:TT655310 ACM655309:ADP655310 AMI655309:ANL655310 AWE655309:AXH655310 BGA655309:BHD655310 BPW655309:BQZ655310 BZS655309:CAV655310 CJO655309:CKR655310 CTK655309:CUN655310 DDG655309:DEJ655310 DNC655309:DOF655310 DWY655309:DYB655310 EGU655309:EHX655310 EQQ655309:ERT655310 FAM655309:FBP655310 FKI655309:FLL655310 FUE655309:FVH655310 GEA655309:GFD655310 GNW655309:GOZ655310 GXS655309:GYV655310 HHO655309:HIR655310 HRK655309:HSN655310 IBG655309:ICJ655310 ILC655309:IMF655310 IUY655309:IWB655310 JEU655309:JFX655310 JOQ655309:JPT655310 JYM655309:JZP655310 KII655309:KJL655310 KSE655309:KTH655310 LCA655309:LDD655310 LLW655309:LMZ655310 LVS655309:LWV655310 MFO655309:MGR655310 MPK655309:MQN655310 MZG655309:NAJ655310 NJC655309:NKF655310 NSY655309:NUB655310 OCU655309:ODX655310 OMQ655309:ONT655310 OWM655309:OXP655310 PGI655309:PHL655310 PQE655309:PRH655310 QAA655309:QBD655310 QJW655309:QKZ655310 QTS655309:QUV655310 RDO655309:RER655310 RNK655309:RON655310 RXG655309:RYJ655310 SHC655309:SIF655310 SQY655309:SSB655310 TAU655309:TBX655310 TKQ655309:TLT655310 TUM655309:TVP655310 UEI655309:UFL655310 UOE655309:UPH655310 UYA655309:UZD655310 VHW655309:VIZ655310 VRS655309:VSV655310 WBO655309:WCR655310 WLK655309:WMN655310 WVG655309:WWJ655310 A720845:AF720846 IU720845:JX720846 SQ720845:TT720846 ACM720845:ADP720846 AMI720845:ANL720846 AWE720845:AXH720846 BGA720845:BHD720846 BPW720845:BQZ720846 BZS720845:CAV720846 CJO720845:CKR720846 CTK720845:CUN720846 DDG720845:DEJ720846 DNC720845:DOF720846 DWY720845:DYB720846 EGU720845:EHX720846 EQQ720845:ERT720846 FAM720845:FBP720846 FKI720845:FLL720846 FUE720845:FVH720846 GEA720845:GFD720846 GNW720845:GOZ720846 GXS720845:GYV720846 HHO720845:HIR720846 HRK720845:HSN720846 IBG720845:ICJ720846 ILC720845:IMF720846 IUY720845:IWB720846 JEU720845:JFX720846 JOQ720845:JPT720846 JYM720845:JZP720846 KII720845:KJL720846 KSE720845:KTH720846 LCA720845:LDD720846 LLW720845:LMZ720846 LVS720845:LWV720846 MFO720845:MGR720846 MPK720845:MQN720846 MZG720845:NAJ720846 NJC720845:NKF720846 NSY720845:NUB720846 OCU720845:ODX720846 OMQ720845:ONT720846 OWM720845:OXP720846 PGI720845:PHL720846 PQE720845:PRH720846 QAA720845:QBD720846 QJW720845:QKZ720846 QTS720845:QUV720846 RDO720845:RER720846 RNK720845:RON720846 RXG720845:RYJ720846 SHC720845:SIF720846 SQY720845:SSB720846 TAU720845:TBX720846 TKQ720845:TLT720846 TUM720845:TVP720846 UEI720845:UFL720846 UOE720845:UPH720846 UYA720845:UZD720846 VHW720845:VIZ720846 VRS720845:VSV720846 WBO720845:WCR720846 WLK720845:WMN720846 WVG720845:WWJ720846 A786381:AF786382 IU786381:JX786382 SQ786381:TT786382 ACM786381:ADP786382 AMI786381:ANL786382 AWE786381:AXH786382 BGA786381:BHD786382 BPW786381:BQZ786382 BZS786381:CAV786382 CJO786381:CKR786382 CTK786381:CUN786382 DDG786381:DEJ786382 DNC786381:DOF786382 DWY786381:DYB786382 EGU786381:EHX786382 EQQ786381:ERT786382 FAM786381:FBP786382 FKI786381:FLL786382 FUE786381:FVH786382 GEA786381:GFD786382 GNW786381:GOZ786382 GXS786381:GYV786382 HHO786381:HIR786382 HRK786381:HSN786382 IBG786381:ICJ786382 ILC786381:IMF786382 IUY786381:IWB786382 JEU786381:JFX786382 JOQ786381:JPT786382 JYM786381:JZP786382 KII786381:KJL786382 KSE786381:KTH786382 LCA786381:LDD786382 LLW786381:LMZ786382 LVS786381:LWV786382 MFO786381:MGR786382 MPK786381:MQN786382 MZG786381:NAJ786382 NJC786381:NKF786382 NSY786381:NUB786382 OCU786381:ODX786382 OMQ786381:ONT786382 OWM786381:OXP786382 PGI786381:PHL786382 PQE786381:PRH786382 QAA786381:QBD786382 QJW786381:QKZ786382 QTS786381:QUV786382 RDO786381:RER786382 RNK786381:RON786382 RXG786381:RYJ786382 SHC786381:SIF786382 SQY786381:SSB786382 TAU786381:TBX786382 TKQ786381:TLT786382 TUM786381:TVP786382 UEI786381:UFL786382 UOE786381:UPH786382 UYA786381:UZD786382 VHW786381:VIZ786382 VRS786381:VSV786382 WBO786381:WCR786382 WLK786381:WMN786382 WVG786381:WWJ786382 A851917:AF851918 IU851917:JX851918 SQ851917:TT851918 ACM851917:ADP851918 AMI851917:ANL851918 AWE851917:AXH851918 BGA851917:BHD851918 BPW851917:BQZ851918 BZS851917:CAV851918 CJO851917:CKR851918 CTK851917:CUN851918 DDG851917:DEJ851918 DNC851917:DOF851918 DWY851917:DYB851918 EGU851917:EHX851918 EQQ851917:ERT851918 FAM851917:FBP851918 FKI851917:FLL851918 FUE851917:FVH851918 GEA851917:GFD851918 GNW851917:GOZ851918 GXS851917:GYV851918 HHO851917:HIR851918 HRK851917:HSN851918 IBG851917:ICJ851918 ILC851917:IMF851918 IUY851917:IWB851918 JEU851917:JFX851918 JOQ851917:JPT851918 JYM851917:JZP851918 KII851917:KJL851918 KSE851917:KTH851918 LCA851917:LDD851918 LLW851917:LMZ851918 LVS851917:LWV851918 MFO851917:MGR851918 MPK851917:MQN851918 MZG851917:NAJ851918 NJC851917:NKF851918 NSY851917:NUB851918 OCU851917:ODX851918 OMQ851917:ONT851918 OWM851917:OXP851918 PGI851917:PHL851918 PQE851917:PRH851918 QAA851917:QBD851918 QJW851917:QKZ851918 QTS851917:QUV851918 RDO851917:RER851918 RNK851917:RON851918 RXG851917:RYJ851918 SHC851917:SIF851918 SQY851917:SSB851918 TAU851917:TBX851918 TKQ851917:TLT851918 TUM851917:TVP851918 UEI851917:UFL851918 UOE851917:UPH851918 UYA851917:UZD851918 VHW851917:VIZ851918 VRS851917:VSV851918 WBO851917:WCR851918 WLK851917:WMN851918 WVG851917:WWJ851918 A917453:AF917454 IU917453:JX917454 SQ917453:TT917454 ACM917453:ADP917454 AMI917453:ANL917454 AWE917453:AXH917454 BGA917453:BHD917454 BPW917453:BQZ917454 BZS917453:CAV917454 CJO917453:CKR917454 CTK917453:CUN917454 DDG917453:DEJ917454 DNC917453:DOF917454 DWY917453:DYB917454 EGU917453:EHX917454 EQQ917453:ERT917454 FAM917453:FBP917454 FKI917453:FLL917454 FUE917453:FVH917454 GEA917453:GFD917454 GNW917453:GOZ917454 GXS917453:GYV917454 HHO917453:HIR917454 HRK917453:HSN917454 IBG917453:ICJ917454 ILC917453:IMF917454 IUY917453:IWB917454 JEU917453:JFX917454 JOQ917453:JPT917454 JYM917453:JZP917454 KII917453:KJL917454 KSE917453:KTH917454 LCA917453:LDD917454 LLW917453:LMZ917454 LVS917453:LWV917454 MFO917453:MGR917454 MPK917453:MQN917454 MZG917453:NAJ917454 NJC917453:NKF917454 NSY917453:NUB917454 OCU917453:ODX917454 OMQ917453:ONT917454 OWM917453:OXP917454 PGI917453:PHL917454 PQE917453:PRH917454 QAA917453:QBD917454 QJW917453:QKZ917454 QTS917453:QUV917454 RDO917453:RER917454 RNK917453:RON917454 RXG917453:RYJ917454 SHC917453:SIF917454 SQY917453:SSB917454 TAU917453:TBX917454 TKQ917453:TLT917454 TUM917453:TVP917454 UEI917453:UFL917454 UOE917453:UPH917454 UYA917453:UZD917454 VHW917453:VIZ917454 VRS917453:VSV917454 WBO917453:WCR917454 WLK917453:WMN917454 WVG917453:WWJ917454 A982989:AF982990 IU982989:JX982990 SQ982989:TT982990 ACM982989:ADP982990 AMI982989:ANL982990 AWE982989:AXH982990 BGA982989:BHD982990 BPW982989:BQZ982990 BZS982989:CAV982990 CJO982989:CKR982990 CTK982989:CUN982990 DDG982989:DEJ982990 DNC982989:DOF982990 DWY982989:DYB982990 EGU982989:EHX982990 EQQ982989:ERT982990 FAM982989:FBP982990 FKI982989:FLL982990 FUE982989:FVH982990 GEA982989:GFD982990 GNW982989:GOZ982990 GXS982989:GYV982990 HHO982989:HIR982990 HRK982989:HSN982990 IBG982989:ICJ982990 ILC982989:IMF982990 IUY982989:IWB982990 JEU982989:JFX982990 JOQ982989:JPT982990 JYM982989:JZP982990 KII982989:KJL982990 KSE982989:KTH982990 LCA982989:LDD982990 LLW982989:LMZ982990 LVS982989:LWV982990 MFO982989:MGR982990 MPK982989:MQN982990 MZG982989:NAJ982990 NJC982989:NKF982990 NSY982989:NUB982990 OCU982989:ODX982990 OMQ982989:ONT982990 OWM982989:OXP982990 PGI982989:PHL982990 PQE982989:PRH982990 QAA982989:QBD982990 QJW982989:QKZ982990 QTS982989:QUV982990 RDO982989:RER982990 RNK982989:RON982990 RXG982989:RYJ982990 SHC982989:SIF982990 SQY982989:SSB982990 TAU982989:TBX982990 TKQ982989:TLT982990 TUM982989:TVP982990 UEI982989:UFL982990 UOE982989:UPH982990 UYA982989:UZD982990 VHW982989:VIZ982990 VRS982989:VSV982990 WBO982989:WCR982990 WLK982989:WMN982990 WVG982989:WWJ982990 WBO983052:WCR983053 BU65485:CZ65486 LM65485:MP65486 VI65485:WL65486 AFE65485:AGH65486 APA65485:AQD65486 AYW65485:AZZ65486 BIS65485:BJV65486 BSO65485:BTR65486 CCK65485:CDN65486 CMG65485:CNJ65486 CWC65485:CXF65486 DFY65485:DHB65486 DPU65485:DQX65486 DZQ65485:EAT65486 EJM65485:EKP65486 ETI65485:EUL65486 FDE65485:FEH65486 FNA65485:FOD65486 FWW65485:FXZ65486 GGS65485:GHV65486 GQO65485:GRR65486 HAK65485:HBN65486 HKG65485:HLJ65486 HUC65485:HVF65486 IDY65485:IFB65486 INU65485:IOX65486 IXQ65485:IYT65486 JHM65485:JIP65486 JRI65485:JSL65486 KBE65485:KCH65486 KLA65485:KMD65486 KUW65485:KVZ65486 LES65485:LFV65486 LOO65485:LPR65486 LYK65485:LZN65486 MIG65485:MJJ65486 MSC65485:MTF65486 NBY65485:NDB65486 NLU65485:NMX65486 NVQ65485:NWT65486 OFM65485:OGP65486 OPI65485:OQL65486 OZE65485:PAH65486 PJA65485:PKD65486 PSW65485:PTZ65486 QCS65485:QDV65486 QMO65485:QNR65486 QWK65485:QXN65486 RGG65485:RHJ65486 RQC65485:RRF65486 RZY65485:SBB65486 SJU65485:SKX65486 STQ65485:SUT65486 TDM65485:TEP65486 TNI65485:TOL65486 TXE65485:TYH65486 UHA65485:UID65486 UQW65485:URZ65486 VAS65485:VBV65486 VKO65485:VLR65486 VUK65485:VVN65486 WEG65485:WFJ65486 WOC65485:WPF65486 WXY65485:WZB65486 BU131021:CZ131022 LM131021:MP131022 VI131021:WL131022 AFE131021:AGH131022 APA131021:AQD131022 AYW131021:AZZ131022 BIS131021:BJV131022 BSO131021:BTR131022 CCK131021:CDN131022 CMG131021:CNJ131022 CWC131021:CXF131022 DFY131021:DHB131022 DPU131021:DQX131022 DZQ131021:EAT131022 EJM131021:EKP131022 ETI131021:EUL131022 FDE131021:FEH131022 FNA131021:FOD131022 FWW131021:FXZ131022 GGS131021:GHV131022 GQO131021:GRR131022 HAK131021:HBN131022 HKG131021:HLJ131022 HUC131021:HVF131022 IDY131021:IFB131022 INU131021:IOX131022 IXQ131021:IYT131022 JHM131021:JIP131022 JRI131021:JSL131022 KBE131021:KCH131022 KLA131021:KMD131022 KUW131021:KVZ131022 LES131021:LFV131022 LOO131021:LPR131022 LYK131021:LZN131022 MIG131021:MJJ131022 MSC131021:MTF131022 NBY131021:NDB131022 NLU131021:NMX131022 NVQ131021:NWT131022 OFM131021:OGP131022 OPI131021:OQL131022 OZE131021:PAH131022 PJA131021:PKD131022 PSW131021:PTZ131022 QCS131021:QDV131022 QMO131021:QNR131022 QWK131021:QXN131022 RGG131021:RHJ131022 RQC131021:RRF131022 RZY131021:SBB131022 SJU131021:SKX131022 STQ131021:SUT131022 TDM131021:TEP131022 TNI131021:TOL131022 TXE131021:TYH131022 UHA131021:UID131022 UQW131021:URZ131022 VAS131021:VBV131022 VKO131021:VLR131022 VUK131021:VVN131022 WEG131021:WFJ131022 WOC131021:WPF131022 WXY131021:WZB131022 BU196557:CZ196558 LM196557:MP196558 VI196557:WL196558 AFE196557:AGH196558 APA196557:AQD196558 AYW196557:AZZ196558 BIS196557:BJV196558 BSO196557:BTR196558 CCK196557:CDN196558 CMG196557:CNJ196558 CWC196557:CXF196558 DFY196557:DHB196558 DPU196557:DQX196558 DZQ196557:EAT196558 EJM196557:EKP196558 ETI196557:EUL196558 FDE196557:FEH196558 FNA196557:FOD196558 FWW196557:FXZ196558 GGS196557:GHV196558 GQO196557:GRR196558 HAK196557:HBN196558 HKG196557:HLJ196558 HUC196557:HVF196558 IDY196557:IFB196558 INU196557:IOX196558 IXQ196557:IYT196558 JHM196557:JIP196558 JRI196557:JSL196558 KBE196557:KCH196558 KLA196557:KMD196558 KUW196557:KVZ196558 LES196557:LFV196558 LOO196557:LPR196558 LYK196557:LZN196558 MIG196557:MJJ196558 MSC196557:MTF196558 NBY196557:NDB196558 NLU196557:NMX196558 NVQ196557:NWT196558 OFM196557:OGP196558 OPI196557:OQL196558 OZE196557:PAH196558 PJA196557:PKD196558 PSW196557:PTZ196558 QCS196557:QDV196558 QMO196557:QNR196558 QWK196557:QXN196558 RGG196557:RHJ196558 RQC196557:RRF196558 RZY196557:SBB196558 SJU196557:SKX196558 STQ196557:SUT196558 TDM196557:TEP196558 TNI196557:TOL196558 TXE196557:TYH196558 UHA196557:UID196558 UQW196557:URZ196558 VAS196557:VBV196558 VKO196557:VLR196558 VUK196557:VVN196558 WEG196557:WFJ196558 WOC196557:WPF196558 WXY196557:WZB196558 BU262093:CZ262094 LM262093:MP262094 VI262093:WL262094 AFE262093:AGH262094 APA262093:AQD262094 AYW262093:AZZ262094 BIS262093:BJV262094 BSO262093:BTR262094 CCK262093:CDN262094 CMG262093:CNJ262094 CWC262093:CXF262094 DFY262093:DHB262094 DPU262093:DQX262094 DZQ262093:EAT262094 EJM262093:EKP262094 ETI262093:EUL262094 FDE262093:FEH262094 FNA262093:FOD262094 FWW262093:FXZ262094 GGS262093:GHV262094 GQO262093:GRR262094 HAK262093:HBN262094 HKG262093:HLJ262094 HUC262093:HVF262094 IDY262093:IFB262094 INU262093:IOX262094 IXQ262093:IYT262094 JHM262093:JIP262094 JRI262093:JSL262094 KBE262093:KCH262094 KLA262093:KMD262094 KUW262093:KVZ262094 LES262093:LFV262094 LOO262093:LPR262094 LYK262093:LZN262094 MIG262093:MJJ262094 MSC262093:MTF262094 NBY262093:NDB262094 NLU262093:NMX262094 NVQ262093:NWT262094 OFM262093:OGP262094 OPI262093:OQL262094 OZE262093:PAH262094 PJA262093:PKD262094 PSW262093:PTZ262094 QCS262093:QDV262094 QMO262093:QNR262094 QWK262093:QXN262094 RGG262093:RHJ262094 RQC262093:RRF262094 RZY262093:SBB262094 SJU262093:SKX262094 STQ262093:SUT262094 TDM262093:TEP262094 TNI262093:TOL262094 TXE262093:TYH262094 UHA262093:UID262094 UQW262093:URZ262094 VAS262093:VBV262094 VKO262093:VLR262094 VUK262093:VVN262094 WEG262093:WFJ262094 WOC262093:WPF262094 WXY262093:WZB262094 BU327629:CZ327630 LM327629:MP327630 VI327629:WL327630 AFE327629:AGH327630 APA327629:AQD327630 AYW327629:AZZ327630 BIS327629:BJV327630 BSO327629:BTR327630 CCK327629:CDN327630 CMG327629:CNJ327630 CWC327629:CXF327630 DFY327629:DHB327630 DPU327629:DQX327630 DZQ327629:EAT327630 EJM327629:EKP327630 ETI327629:EUL327630 FDE327629:FEH327630 FNA327629:FOD327630 FWW327629:FXZ327630 GGS327629:GHV327630 GQO327629:GRR327630 HAK327629:HBN327630 HKG327629:HLJ327630 HUC327629:HVF327630 IDY327629:IFB327630 INU327629:IOX327630 IXQ327629:IYT327630 JHM327629:JIP327630 JRI327629:JSL327630 KBE327629:KCH327630 KLA327629:KMD327630 KUW327629:KVZ327630 LES327629:LFV327630 LOO327629:LPR327630 LYK327629:LZN327630 MIG327629:MJJ327630 MSC327629:MTF327630 NBY327629:NDB327630 NLU327629:NMX327630 NVQ327629:NWT327630 OFM327629:OGP327630 OPI327629:OQL327630 OZE327629:PAH327630 PJA327629:PKD327630 PSW327629:PTZ327630 QCS327629:QDV327630 QMO327629:QNR327630 QWK327629:QXN327630 RGG327629:RHJ327630 RQC327629:RRF327630 RZY327629:SBB327630 SJU327629:SKX327630 STQ327629:SUT327630 TDM327629:TEP327630 TNI327629:TOL327630 TXE327629:TYH327630 UHA327629:UID327630 UQW327629:URZ327630 VAS327629:VBV327630 VKO327629:VLR327630 VUK327629:VVN327630 WEG327629:WFJ327630 WOC327629:WPF327630 WXY327629:WZB327630 BU393165:CZ393166 LM393165:MP393166 VI393165:WL393166 AFE393165:AGH393166 APA393165:AQD393166 AYW393165:AZZ393166 BIS393165:BJV393166 BSO393165:BTR393166 CCK393165:CDN393166 CMG393165:CNJ393166 CWC393165:CXF393166 DFY393165:DHB393166 DPU393165:DQX393166 DZQ393165:EAT393166 EJM393165:EKP393166 ETI393165:EUL393166 FDE393165:FEH393166 FNA393165:FOD393166 FWW393165:FXZ393166 GGS393165:GHV393166 GQO393165:GRR393166 HAK393165:HBN393166 HKG393165:HLJ393166 HUC393165:HVF393166 IDY393165:IFB393166 INU393165:IOX393166 IXQ393165:IYT393166 JHM393165:JIP393166 JRI393165:JSL393166 KBE393165:KCH393166 KLA393165:KMD393166 KUW393165:KVZ393166 LES393165:LFV393166 LOO393165:LPR393166 LYK393165:LZN393166 MIG393165:MJJ393166 MSC393165:MTF393166 NBY393165:NDB393166 NLU393165:NMX393166 NVQ393165:NWT393166 OFM393165:OGP393166 OPI393165:OQL393166 OZE393165:PAH393166 PJA393165:PKD393166 PSW393165:PTZ393166 QCS393165:QDV393166 QMO393165:QNR393166 QWK393165:QXN393166 RGG393165:RHJ393166 RQC393165:RRF393166 RZY393165:SBB393166 SJU393165:SKX393166 STQ393165:SUT393166 TDM393165:TEP393166 TNI393165:TOL393166 TXE393165:TYH393166 UHA393165:UID393166 UQW393165:URZ393166 VAS393165:VBV393166 VKO393165:VLR393166 VUK393165:VVN393166 WEG393165:WFJ393166 WOC393165:WPF393166 WXY393165:WZB393166 BU458701:CZ458702 LM458701:MP458702 VI458701:WL458702 AFE458701:AGH458702 APA458701:AQD458702 AYW458701:AZZ458702 BIS458701:BJV458702 BSO458701:BTR458702 CCK458701:CDN458702 CMG458701:CNJ458702 CWC458701:CXF458702 DFY458701:DHB458702 DPU458701:DQX458702 DZQ458701:EAT458702 EJM458701:EKP458702 ETI458701:EUL458702 FDE458701:FEH458702 FNA458701:FOD458702 FWW458701:FXZ458702 GGS458701:GHV458702 GQO458701:GRR458702 HAK458701:HBN458702 HKG458701:HLJ458702 HUC458701:HVF458702 IDY458701:IFB458702 INU458701:IOX458702 IXQ458701:IYT458702 JHM458701:JIP458702 JRI458701:JSL458702 KBE458701:KCH458702 KLA458701:KMD458702 KUW458701:KVZ458702 LES458701:LFV458702 LOO458701:LPR458702 LYK458701:LZN458702 MIG458701:MJJ458702 MSC458701:MTF458702 NBY458701:NDB458702 NLU458701:NMX458702 NVQ458701:NWT458702 OFM458701:OGP458702 OPI458701:OQL458702 OZE458701:PAH458702 PJA458701:PKD458702 PSW458701:PTZ458702 QCS458701:QDV458702 QMO458701:QNR458702 QWK458701:QXN458702 RGG458701:RHJ458702 RQC458701:RRF458702 RZY458701:SBB458702 SJU458701:SKX458702 STQ458701:SUT458702 TDM458701:TEP458702 TNI458701:TOL458702 TXE458701:TYH458702 UHA458701:UID458702 UQW458701:URZ458702 VAS458701:VBV458702 VKO458701:VLR458702 VUK458701:VVN458702 WEG458701:WFJ458702 WOC458701:WPF458702 WXY458701:WZB458702 BU524237:CZ524238 LM524237:MP524238 VI524237:WL524238 AFE524237:AGH524238 APA524237:AQD524238 AYW524237:AZZ524238 BIS524237:BJV524238 BSO524237:BTR524238 CCK524237:CDN524238 CMG524237:CNJ524238 CWC524237:CXF524238 DFY524237:DHB524238 DPU524237:DQX524238 DZQ524237:EAT524238 EJM524237:EKP524238 ETI524237:EUL524238 FDE524237:FEH524238 FNA524237:FOD524238 FWW524237:FXZ524238 GGS524237:GHV524238 GQO524237:GRR524238 HAK524237:HBN524238 HKG524237:HLJ524238 HUC524237:HVF524238 IDY524237:IFB524238 INU524237:IOX524238 IXQ524237:IYT524238 JHM524237:JIP524238 JRI524237:JSL524238 KBE524237:KCH524238 KLA524237:KMD524238 KUW524237:KVZ524238 LES524237:LFV524238 LOO524237:LPR524238 LYK524237:LZN524238 MIG524237:MJJ524238 MSC524237:MTF524238 NBY524237:NDB524238 NLU524237:NMX524238 NVQ524237:NWT524238 OFM524237:OGP524238 OPI524237:OQL524238 OZE524237:PAH524238 PJA524237:PKD524238 PSW524237:PTZ524238 QCS524237:QDV524238 QMO524237:QNR524238 QWK524237:QXN524238 RGG524237:RHJ524238 RQC524237:RRF524238 RZY524237:SBB524238 SJU524237:SKX524238 STQ524237:SUT524238 TDM524237:TEP524238 TNI524237:TOL524238 TXE524237:TYH524238 UHA524237:UID524238 UQW524237:URZ524238 VAS524237:VBV524238 VKO524237:VLR524238 VUK524237:VVN524238 WEG524237:WFJ524238 WOC524237:WPF524238 WXY524237:WZB524238 BU589773:CZ589774 LM589773:MP589774 VI589773:WL589774 AFE589773:AGH589774 APA589773:AQD589774 AYW589773:AZZ589774 BIS589773:BJV589774 BSO589773:BTR589774 CCK589773:CDN589774 CMG589773:CNJ589774 CWC589773:CXF589774 DFY589773:DHB589774 DPU589773:DQX589774 DZQ589773:EAT589774 EJM589773:EKP589774 ETI589773:EUL589774 FDE589773:FEH589774 FNA589773:FOD589774 FWW589773:FXZ589774 GGS589773:GHV589774 GQO589773:GRR589774 HAK589773:HBN589774 HKG589773:HLJ589774 HUC589773:HVF589774 IDY589773:IFB589774 INU589773:IOX589774 IXQ589773:IYT589774 JHM589773:JIP589774 JRI589773:JSL589774 KBE589773:KCH589774 KLA589773:KMD589774 KUW589773:KVZ589774 LES589773:LFV589774 LOO589773:LPR589774 LYK589773:LZN589774 MIG589773:MJJ589774 MSC589773:MTF589774 NBY589773:NDB589774 NLU589773:NMX589774 NVQ589773:NWT589774 OFM589773:OGP589774 OPI589773:OQL589774 OZE589773:PAH589774 PJA589773:PKD589774 PSW589773:PTZ589774 QCS589773:QDV589774 QMO589773:QNR589774 QWK589773:QXN589774 RGG589773:RHJ589774 RQC589773:RRF589774 RZY589773:SBB589774 SJU589773:SKX589774 STQ589773:SUT589774 TDM589773:TEP589774 TNI589773:TOL589774 TXE589773:TYH589774 UHA589773:UID589774 UQW589773:URZ589774 VAS589773:VBV589774 VKO589773:VLR589774 VUK589773:VVN589774 WEG589773:WFJ589774 WOC589773:WPF589774 WXY589773:WZB589774 BU655309:CZ655310 LM655309:MP655310 VI655309:WL655310 AFE655309:AGH655310 APA655309:AQD655310 AYW655309:AZZ655310 BIS655309:BJV655310 BSO655309:BTR655310 CCK655309:CDN655310 CMG655309:CNJ655310 CWC655309:CXF655310 DFY655309:DHB655310 DPU655309:DQX655310 DZQ655309:EAT655310 EJM655309:EKP655310 ETI655309:EUL655310 FDE655309:FEH655310 FNA655309:FOD655310 FWW655309:FXZ655310 GGS655309:GHV655310 GQO655309:GRR655310 HAK655309:HBN655310 HKG655309:HLJ655310 HUC655309:HVF655310 IDY655309:IFB655310 INU655309:IOX655310 IXQ655309:IYT655310 JHM655309:JIP655310 JRI655309:JSL655310 KBE655309:KCH655310 KLA655309:KMD655310 KUW655309:KVZ655310 LES655309:LFV655310 LOO655309:LPR655310 LYK655309:LZN655310 MIG655309:MJJ655310 MSC655309:MTF655310 NBY655309:NDB655310 NLU655309:NMX655310 NVQ655309:NWT655310 OFM655309:OGP655310 OPI655309:OQL655310 OZE655309:PAH655310 PJA655309:PKD655310 PSW655309:PTZ655310 QCS655309:QDV655310 QMO655309:QNR655310 QWK655309:QXN655310 RGG655309:RHJ655310 RQC655309:RRF655310 RZY655309:SBB655310 SJU655309:SKX655310 STQ655309:SUT655310 TDM655309:TEP655310 TNI655309:TOL655310 TXE655309:TYH655310 UHA655309:UID655310 UQW655309:URZ655310 VAS655309:VBV655310 VKO655309:VLR655310 VUK655309:VVN655310 WEG655309:WFJ655310 WOC655309:WPF655310 WXY655309:WZB655310 BU720845:CZ720846 LM720845:MP720846 VI720845:WL720846 AFE720845:AGH720846 APA720845:AQD720846 AYW720845:AZZ720846 BIS720845:BJV720846 BSO720845:BTR720846 CCK720845:CDN720846 CMG720845:CNJ720846 CWC720845:CXF720846 DFY720845:DHB720846 DPU720845:DQX720846 DZQ720845:EAT720846 EJM720845:EKP720846 ETI720845:EUL720846 FDE720845:FEH720846 FNA720845:FOD720846 FWW720845:FXZ720846 GGS720845:GHV720846 GQO720845:GRR720846 HAK720845:HBN720846 HKG720845:HLJ720846 HUC720845:HVF720846 IDY720845:IFB720846 INU720845:IOX720846 IXQ720845:IYT720846 JHM720845:JIP720846 JRI720845:JSL720846 KBE720845:KCH720846 KLA720845:KMD720846 KUW720845:KVZ720846 LES720845:LFV720846 LOO720845:LPR720846 LYK720845:LZN720846 MIG720845:MJJ720846 MSC720845:MTF720846 NBY720845:NDB720846 NLU720845:NMX720846 NVQ720845:NWT720846 OFM720845:OGP720846 OPI720845:OQL720846 OZE720845:PAH720846 PJA720845:PKD720846 PSW720845:PTZ720846 QCS720845:QDV720846 QMO720845:QNR720846 QWK720845:QXN720846 RGG720845:RHJ720846 RQC720845:RRF720846 RZY720845:SBB720846 SJU720845:SKX720846 STQ720845:SUT720846 TDM720845:TEP720846 TNI720845:TOL720846 TXE720845:TYH720846 UHA720845:UID720846 UQW720845:URZ720846 VAS720845:VBV720846 VKO720845:VLR720846 VUK720845:VVN720846 WEG720845:WFJ720846 WOC720845:WPF720846 WXY720845:WZB720846 BU786381:CZ786382 LM786381:MP786382 VI786381:WL786382 AFE786381:AGH786382 APA786381:AQD786382 AYW786381:AZZ786382 BIS786381:BJV786382 BSO786381:BTR786382 CCK786381:CDN786382 CMG786381:CNJ786382 CWC786381:CXF786382 DFY786381:DHB786382 DPU786381:DQX786382 DZQ786381:EAT786382 EJM786381:EKP786382 ETI786381:EUL786382 FDE786381:FEH786382 FNA786381:FOD786382 FWW786381:FXZ786382 GGS786381:GHV786382 GQO786381:GRR786382 HAK786381:HBN786382 HKG786381:HLJ786382 HUC786381:HVF786382 IDY786381:IFB786382 INU786381:IOX786382 IXQ786381:IYT786382 JHM786381:JIP786382 JRI786381:JSL786382 KBE786381:KCH786382 KLA786381:KMD786382 KUW786381:KVZ786382 LES786381:LFV786382 LOO786381:LPR786382 LYK786381:LZN786382 MIG786381:MJJ786382 MSC786381:MTF786382 NBY786381:NDB786382 NLU786381:NMX786382 NVQ786381:NWT786382 OFM786381:OGP786382 OPI786381:OQL786382 OZE786381:PAH786382 PJA786381:PKD786382 PSW786381:PTZ786382 QCS786381:QDV786382 QMO786381:QNR786382 QWK786381:QXN786382 RGG786381:RHJ786382 RQC786381:RRF786382 RZY786381:SBB786382 SJU786381:SKX786382 STQ786381:SUT786382 TDM786381:TEP786382 TNI786381:TOL786382 TXE786381:TYH786382 UHA786381:UID786382 UQW786381:URZ786382 VAS786381:VBV786382 VKO786381:VLR786382 VUK786381:VVN786382 WEG786381:WFJ786382 WOC786381:WPF786382 WXY786381:WZB786382 BU851917:CZ851918 LM851917:MP851918 VI851917:WL851918 AFE851917:AGH851918 APA851917:AQD851918 AYW851917:AZZ851918 BIS851917:BJV851918 BSO851917:BTR851918 CCK851917:CDN851918 CMG851917:CNJ851918 CWC851917:CXF851918 DFY851917:DHB851918 DPU851917:DQX851918 DZQ851917:EAT851918 EJM851917:EKP851918 ETI851917:EUL851918 FDE851917:FEH851918 FNA851917:FOD851918 FWW851917:FXZ851918 GGS851917:GHV851918 GQO851917:GRR851918 HAK851917:HBN851918 HKG851917:HLJ851918 HUC851917:HVF851918 IDY851917:IFB851918 INU851917:IOX851918 IXQ851917:IYT851918 JHM851917:JIP851918 JRI851917:JSL851918 KBE851917:KCH851918 KLA851917:KMD851918 KUW851917:KVZ851918 LES851917:LFV851918 LOO851917:LPR851918 LYK851917:LZN851918 MIG851917:MJJ851918 MSC851917:MTF851918 NBY851917:NDB851918 NLU851917:NMX851918 NVQ851917:NWT851918 OFM851917:OGP851918 OPI851917:OQL851918 OZE851917:PAH851918 PJA851917:PKD851918 PSW851917:PTZ851918 QCS851917:QDV851918 QMO851917:QNR851918 QWK851917:QXN851918 RGG851917:RHJ851918 RQC851917:RRF851918 RZY851917:SBB851918 SJU851917:SKX851918 STQ851917:SUT851918 TDM851917:TEP851918 TNI851917:TOL851918 TXE851917:TYH851918 UHA851917:UID851918 UQW851917:URZ851918 VAS851917:VBV851918 VKO851917:VLR851918 VUK851917:VVN851918 WEG851917:WFJ851918 WOC851917:WPF851918 WXY851917:WZB851918 BU917453:CZ917454 LM917453:MP917454 VI917453:WL917454 AFE917453:AGH917454 APA917453:AQD917454 AYW917453:AZZ917454 BIS917453:BJV917454 BSO917453:BTR917454 CCK917453:CDN917454 CMG917453:CNJ917454 CWC917453:CXF917454 DFY917453:DHB917454 DPU917453:DQX917454 DZQ917453:EAT917454 EJM917453:EKP917454 ETI917453:EUL917454 FDE917453:FEH917454 FNA917453:FOD917454 FWW917453:FXZ917454 GGS917453:GHV917454 GQO917453:GRR917454 HAK917453:HBN917454 HKG917453:HLJ917454 HUC917453:HVF917454 IDY917453:IFB917454 INU917453:IOX917454 IXQ917453:IYT917454 JHM917453:JIP917454 JRI917453:JSL917454 KBE917453:KCH917454 KLA917453:KMD917454 KUW917453:KVZ917454 LES917453:LFV917454 LOO917453:LPR917454 LYK917453:LZN917454 MIG917453:MJJ917454 MSC917453:MTF917454 NBY917453:NDB917454 NLU917453:NMX917454 NVQ917453:NWT917454 OFM917453:OGP917454 OPI917453:OQL917454 OZE917453:PAH917454 PJA917453:PKD917454 PSW917453:PTZ917454 QCS917453:QDV917454 QMO917453:QNR917454 QWK917453:QXN917454 RGG917453:RHJ917454 RQC917453:RRF917454 RZY917453:SBB917454 SJU917453:SKX917454 STQ917453:SUT917454 TDM917453:TEP917454 TNI917453:TOL917454 TXE917453:TYH917454 UHA917453:UID917454 UQW917453:URZ917454 VAS917453:VBV917454 VKO917453:VLR917454 VUK917453:VVN917454 WEG917453:WFJ917454 WOC917453:WPF917454 WXY917453:WZB917454 BU982989:CZ982990 LM982989:MP982990 VI982989:WL982990 AFE982989:AGH982990 APA982989:AQD982990 AYW982989:AZZ982990 BIS982989:BJV982990 BSO982989:BTR982990 CCK982989:CDN982990 CMG982989:CNJ982990 CWC982989:CXF982990 DFY982989:DHB982990 DPU982989:DQX982990 DZQ982989:EAT982990 EJM982989:EKP982990 ETI982989:EUL982990 FDE982989:FEH982990 FNA982989:FOD982990 FWW982989:FXZ982990 GGS982989:GHV982990 GQO982989:GRR982990 HAK982989:HBN982990 HKG982989:HLJ982990 HUC982989:HVF982990 IDY982989:IFB982990 INU982989:IOX982990 IXQ982989:IYT982990 JHM982989:JIP982990 JRI982989:JSL982990 KBE982989:KCH982990 KLA982989:KMD982990 KUW982989:KVZ982990 LES982989:LFV982990 LOO982989:LPR982990 LYK982989:LZN982990 MIG982989:MJJ982990 MSC982989:MTF982990 NBY982989:NDB982990 NLU982989:NMX982990 NVQ982989:NWT982990 OFM982989:OGP982990 OPI982989:OQL982990 OZE982989:PAH982990 PJA982989:PKD982990 PSW982989:PTZ982990 QCS982989:QDV982990 QMO982989:QNR982990 QWK982989:QXN982990 RGG982989:RHJ982990 RQC982989:RRF982990 RZY982989:SBB982990 SJU982989:SKX982990 STQ982989:SUT982990 TDM982989:TEP982990 TNI982989:TOL982990 TXE982989:TYH982990 UHA982989:UID982990 UQW982989:URZ982990 VAS982989:VBV982990 VKO982989:VLR982990 VUK982989:VVN982990 WEG982989:WFJ982990 WOC982989:WPF982990 WXY982989:WZB982990 WLK983052:WMN983053 BU65548:CZ65549 LM65548:MP65549 VI65548:WL65549 AFE65548:AGH65549 APA65548:AQD65549 AYW65548:AZZ65549 BIS65548:BJV65549 BSO65548:BTR65549 CCK65548:CDN65549 CMG65548:CNJ65549 CWC65548:CXF65549 DFY65548:DHB65549 DPU65548:DQX65549 DZQ65548:EAT65549 EJM65548:EKP65549 ETI65548:EUL65549 FDE65548:FEH65549 FNA65548:FOD65549 FWW65548:FXZ65549 GGS65548:GHV65549 GQO65548:GRR65549 HAK65548:HBN65549 HKG65548:HLJ65549 HUC65548:HVF65549 IDY65548:IFB65549 INU65548:IOX65549 IXQ65548:IYT65549 JHM65548:JIP65549 JRI65548:JSL65549 KBE65548:KCH65549 KLA65548:KMD65549 KUW65548:KVZ65549 LES65548:LFV65549 LOO65548:LPR65549 LYK65548:LZN65549 MIG65548:MJJ65549 MSC65548:MTF65549 NBY65548:NDB65549 NLU65548:NMX65549 NVQ65548:NWT65549 OFM65548:OGP65549 OPI65548:OQL65549 OZE65548:PAH65549 PJA65548:PKD65549 PSW65548:PTZ65549 QCS65548:QDV65549 QMO65548:QNR65549 QWK65548:QXN65549 RGG65548:RHJ65549 RQC65548:RRF65549 RZY65548:SBB65549 SJU65548:SKX65549 STQ65548:SUT65549 TDM65548:TEP65549 TNI65548:TOL65549 TXE65548:TYH65549 UHA65548:UID65549 UQW65548:URZ65549 VAS65548:VBV65549 VKO65548:VLR65549 VUK65548:VVN65549 WEG65548:WFJ65549 WOC65548:WPF65549 WXY65548:WZB65549 BU131084:CZ131085 LM131084:MP131085 VI131084:WL131085 AFE131084:AGH131085 APA131084:AQD131085 AYW131084:AZZ131085 BIS131084:BJV131085 BSO131084:BTR131085 CCK131084:CDN131085 CMG131084:CNJ131085 CWC131084:CXF131085 DFY131084:DHB131085 DPU131084:DQX131085 DZQ131084:EAT131085 EJM131084:EKP131085 ETI131084:EUL131085 FDE131084:FEH131085 FNA131084:FOD131085 FWW131084:FXZ131085 GGS131084:GHV131085 GQO131084:GRR131085 HAK131084:HBN131085 HKG131084:HLJ131085 HUC131084:HVF131085 IDY131084:IFB131085 INU131084:IOX131085 IXQ131084:IYT131085 JHM131084:JIP131085 JRI131084:JSL131085 KBE131084:KCH131085 KLA131084:KMD131085 KUW131084:KVZ131085 LES131084:LFV131085 LOO131084:LPR131085 LYK131084:LZN131085 MIG131084:MJJ131085 MSC131084:MTF131085 NBY131084:NDB131085 NLU131084:NMX131085 NVQ131084:NWT131085 OFM131084:OGP131085 OPI131084:OQL131085 OZE131084:PAH131085 PJA131084:PKD131085 PSW131084:PTZ131085 QCS131084:QDV131085 QMO131084:QNR131085 QWK131084:QXN131085 RGG131084:RHJ131085 RQC131084:RRF131085 RZY131084:SBB131085 SJU131084:SKX131085 STQ131084:SUT131085 TDM131084:TEP131085 TNI131084:TOL131085 TXE131084:TYH131085 UHA131084:UID131085 UQW131084:URZ131085 VAS131084:VBV131085 VKO131084:VLR131085 VUK131084:VVN131085 WEG131084:WFJ131085 WOC131084:WPF131085 WXY131084:WZB131085 BU196620:CZ196621 LM196620:MP196621 VI196620:WL196621 AFE196620:AGH196621 APA196620:AQD196621 AYW196620:AZZ196621 BIS196620:BJV196621 BSO196620:BTR196621 CCK196620:CDN196621 CMG196620:CNJ196621 CWC196620:CXF196621 DFY196620:DHB196621 DPU196620:DQX196621 DZQ196620:EAT196621 EJM196620:EKP196621 ETI196620:EUL196621 FDE196620:FEH196621 FNA196620:FOD196621 FWW196620:FXZ196621 GGS196620:GHV196621 GQO196620:GRR196621 HAK196620:HBN196621 HKG196620:HLJ196621 HUC196620:HVF196621 IDY196620:IFB196621 INU196620:IOX196621 IXQ196620:IYT196621 JHM196620:JIP196621 JRI196620:JSL196621 KBE196620:KCH196621 KLA196620:KMD196621 KUW196620:KVZ196621 LES196620:LFV196621 LOO196620:LPR196621 LYK196620:LZN196621 MIG196620:MJJ196621 MSC196620:MTF196621 NBY196620:NDB196621 NLU196620:NMX196621 NVQ196620:NWT196621 OFM196620:OGP196621 OPI196620:OQL196621 OZE196620:PAH196621 PJA196620:PKD196621 PSW196620:PTZ196621 QCS196620:QDV196621 QMO196620:QNR196621 QWK196620:QXN196621 RGG196620:RHJ196621 RQC196620:RRF196621 RZY196620:SBB196621 SJU196620:SKX196621 STQ196620:SUT196621 TDM196620:TEP196621 TNI196620:TOL196621 TXE196620:TYH196621 UHA196620:UID196621 UQW196620:URZ196621 VAS196620:VBV196621 VKO196620:VLR196621 VUK196620:VVN196621 WEG196620:WFJ196621 WOC196620:WPF196621 WXY196620:WZB196621 BU262156:CZ262157 LM262156:MP262157 VI262156:WL262157 AFE262156:AGH262157 APA262156:AQD262157 AYW262156:AZZ262157 BIS262156:BJV262157 BSO262156:BTR262157 CCK262156:CDN262157 CMG262156:CNJ262157 CWC262156:CXF262157 DFY262156:DHB262157 DPU262156:DQX262157 DZQ262156:EAT262157 EJM262156:EKP262157 ETI262156:EUL262157 FDE262156:FEH262157 FNA262156:FOD262157 FWW262156:FXZ262157 GGS262156:GHV262157 GQO262156:GRR262157 HAK262156:HBN262157 HKG262156:HLJ262157 HUC262156:HVF262157 IDY262156:IFB262157 INU262156:IOX262157 IXQ262156:IYT262157 JHM262156:JIP262157 JRI262156:JSL262157 KBE262156:KCH262157 KLA262156:KMD262157 KUW262156:KVZ262157 LES262156:LFV262157 LOO262156:LPR262157 LYK262156:LZN262157 MIG262156:MJJ262157 MSC262156:MTF262157 NBY262156:NDB262157 NLU262156:NMX262157 NVQ262156:NWT262157 OFM262156:OGP262157 OPI262156:OQL262157 OZE262156:PAH262157 PJA262156:PKD262157 PSW262156:PTZ262157 QCS262156:QDV262157 QMO262156:QNR262157 QWK262156:QXN262157 RGG262156:RHJ262157 RQC262156:RRF262157 RZY262156:SBB262157 SJU262156:SKX262157 STQ262156:SUT262157 TDM262156:TEP262157 TNI262156:TOL262157 TXE262156:TYH262157 UHA262156:UID262157 UQW262156:URZ262157 VAS262156:VBV262157 VKO262156:VLR262157 VUK262156:VVN262157 WEG262156:WFJ262157 WOC262156:WPF262157 WXY262156:WZB262157 BU327692:CZ327693 LM327692:MP327693 VI327692:WL327693 AFE327692:AGH327693 APA327692:AQD327693 AYW327692:AZZ327693 BIS327692:BJV327693 BSO327692:BTR327693 CCK327692:CDN327693 CMG327692:CNJ327693 CWC327692:CXF327693 DFY327692:DHB327693 DPU327692:DQX327693 DZQ327692:EAT327693 EJM327692:EKP327693 ETI327692:EUL327693 FDE327692:FEH327693 FNA327692:FOD327693 FWW327692:FXZ327693 GGS327692:GHV327693 GQO327692:GRR327693 HAK327692:HBN327693 HKG327692:HLJ327693 HUC327692:HVF327693 IDY327692:IFB327693 INU327692:IOX327693 IXQ327692:IYT327693 JHM327692:JIP327693 JRI327692:JSL327693 KBE327692:KCH327693 KLA327692:KMD327693 KUW327692:KVZ327693 LES327692:LFV327693 LOO327692:LPR327693 LYK327692:LZN327693 MIG327692:MJJ327693 MSC327692:MTF327693 NBY327692:NDB327693 NLU327692:NMX327693 NVQ327692:NWT327693 OFM327692:OGP327693 OPI327692:OQL327693 OZE327692:PAH327693 PJA327692:PKD327693 PSW327692:PTZ327693 QCS327692:QDV327693 QMO327692:QNR327693 QWK327692:QXN327693 RGG327692:RHJ327693 RQC327692:RRF327693 RZY327692:SBB327693 SJU327692:SKX327693 STQ327692:SUT327693 TDM327692:TEP327693 TNI327692:TOL327693 TXE327692:TYH327693 UHA327692:UID327693 UQW327692:URZ327693 VAS327692:VBV327693 VKO327692:VLR327693 VUK327692:VVN327693 WEG327692:WFJ327693 WOC327692:WPF327693 WXY327692:WZB327693 BU393228:CZ393229 LM393228:MP393229 VI393228:WL393229 AFE393228:AGH393229 APA393228:AQD393229 AYW393228:AZZ393229 BIS393228:BJV393229 BSO393228:BTR393229 CCK393228:CDN393229 CMG393228:CNJ393229 CWC393228:CXF393229 DFY393228:DHB393229 DPU393228:DQX393229 DZQ393228:EAT393229 EJM393228:EKP393229 ETI393228:EUL393229 FDE393228:FEH393229 FNA393228:FOD393229 FWW393228:FXZ393229 GGS393228:GHV393229 GQO393228:GRR393229 HAK393228:HBN393229 HKG393228:HLJ393229 HUC393228:HVF393229 IDY393228:IFB393229 INU393228:IOX393229 IXQ393228:IYT393229 JHM393228:JIP393229 JRI393228:JSL393229 KBE393228:KCH393229 KLA393228:KMD393229 KUW393228:KVZ393229 LES393228:LFV393229 LOO393228:LPR393229 LYK393228:LZN393229 MIG393228:MJJ393229 MSC393228:MTF393229 NBY393228:NDB393229 NLU393228:NMX393229 NVQ393228:NWT393229 OFM393228:OGP393229 OPI393228:OQL393229 OZE393228:PAH393229 PJA393228:PKD393229 PSW393228:PTZ393229 QCS393228:QDV393229 QMO393228:QNR393229 QWK393228:QXN393229 RGG393228:RHJ393229 RQC393228:RRF393229 RZY393228:SBB393229 SJU393228:SKX393229 STQ393228:SUT393229 TDM393228:TEP393229 TNI393228:TOL393229 TXE393228:TYH393229 UHA393228:UID393229 UQW393228:URZ393229 VAS393228:VBV393229 VKO393228:VLR393229 VUK393228:VVN393229 WEG393228:WFJ393229 WOC393228:WPF393229 WXY393228:WZB393229 BU458764:CZ458765 LM458764:MP458765 VI458764:WL458765 AFE458764:AGH458765 APA458764:AQD458765 AYW458764:AZZ458765 BIS458764:BJV458765 BSO458764:BTR458765 CCK458764:CDN458765 CMG458764:CNJ458765 CWC458764:CXF458765 DFY458764:DHB458765 DPU458764:DQX458765 DZQ458764:EAT458765 EJM458764:EKP458765 ETI458764:EUL458765 FDE458764:FEH458765 FNA458764:FOD458765 FWW458764:FXZ458765 GGS458764:GHV458765 GQO458764:GRR458765 HAK458764:HBN458765 HKG458764:HLJ458765 HUC458764:HVF458765 IDY458764:IFB458765 INU458764:IOX458765 IXQ458764:IYT458765 JHM458764:JIP458765 JRI458764:JSL458765 KBE458764:KCH458765 KLA458764:KMD458765 KUW458764:KVZ458765 LES458764:LFV458765 LOO458764:LPR458765 LYK458764:LZN458765 MIG458764:MJJ458765 MSC458764:MTF458765 NBY458764:NDB458765 NLU458764:NMX458765 NVQ458764:NWT458765 OFM458764:OGP458765 OPI458764:OQL458765 OZE458764:PAH458765 PJA458764:PKD458765 PSW458764:PTZ458765 QCS458764:QDV458765 QMO458764:QNR458765 QWK458764:QXN458765 RGG458764:RHJ458765 RQC458764:RRF458765 RZY458764:SBB458765 SJU458764:SKX458765 STQ458764:SUT458765 TDM458764:TEP458765 TNI458764:TOL458765 TXE458764:TYH458765 UHA458764:UID458765 UQW458764:URZ458765 VAS458764:VBV458765 VKO458764:VLR458765 VUK458764:VVN458765 WEG458764:WFJ458765 WOC458764:WPF458765 WXY458764:WZB458765 BU524300:CZ524301 LM524300:MP524301 VI524300:WL524301 AFE524300:AGH524301 APA524300:AQD524301 AYW524300:AZZ524301 BIS524300:BJV524301 BSO524300:BTR524301 CCK524300:CDN524301 CMG524300:CNJ524301 CWC524300:CXF524301 DFY524300:DHB524301 DPU524300:DQX524301 DZQ524300:EAT524301 EJM524300:EKP524301 ETI524300:EUL524301 FDE524300:FEH524301 FNA524300:FOD524301 FWW524300:FXZ524301 GGS524300:GHV524301 GQO524300:GRR524301 HAK524300:HBN524301 HKG524300:HLJ524301 HUC524300:HVF524301 IDY524300:IFB524301 INU524300:IOX524301 IXQ524300:IYT524301 JHM524300:JIP524301 JRI524300:JSL524301 KBE524300:KCH524301 KLA524300:KMD524301 KUW524300:KVZ524301 LES524300:LFV524301 LOO524300:LPR524301 LYK524300:LZN524301 MIG524300:MJJ524301 MSC524300:MTF524301 NBY524300:NDB524301 NLU524300:NMX524301 NVQ524300:NWT524301 OFM524300:OGP524301 OPI524300:OQL524301 OZE524300:PAH524301 PJA524300:PKD524301 PSW524300:PTZ524301 QCS524300:QDV524301 QMO524300:QNR524301 QWK524300:QXN524301 RGG524300:RHJ524301 RQC524300:RRF524301 RZY524300:SBB524301 SJU524300:SKX524301 STQ524300:SUT524301 TDM524300:TEP524301 TNI524300:TOL524301 TXE524300:TYH524301 UHA524300:UID524301 UQW524300:URZ524301 VAS524300:VBV524301 VKO524300:VLR524301 VUK524300:VVN524301 WEG524300:WFJ524301 WOC524300:WPF524301 WXY524300:WZB524301 BU589836:CZ589837 LM589836:MP589837 VI589836:WL589837 AFE589836:AGH589837 APA589836:AQD589837 AYW589836:AZZ589837 BIS589836:BJV589837 BSO589836:BTR589837 CCK589836:CDN589837 CMG589836:CNJ589837 CWC589836:CXF589837 DFY589836:DHB589837 DPU589836:DQX589837 DZQ589836:EAT589837 EJM589836:EKP589837 ETI589836:EUL589837 FDE589836:FEH589837 FNA589836:FOD589837 FWW589836:FXZ589837 GGS589836:GHV589837 GQO589836:GRR589837 HAK589836:HBN589837 HKG589836:HLJ589837 HUC589836:HVF589837 IDY589836:IFB589837 INU589836:IOX589837 IXQ589836:IYT589837 JHM589836:JIP589837 JRI589836:JSL589837 KBE589836:KCH589837 KLA589836:KMD589837 KUW589836:KVZ589837 LES589836:LFV589837 LOO589836:LPR589837 LYK589836:LZN589837 MIG589836:MJJ589837 MSC589836:MTF589837 NBY589836:NDB589837 NLU589836:NMX589837 NVQ589836:NWT589837 OFM589836:OGP589837 OPI589836:OQL589837 OZE589836:PAH589837 PJA589836:PKD589837 PSW589836:PTZ589837 QCS589836:QDV589837 QMO589836:QNR589837 QWK589836:QXN589837 RGG589836:RHJ589837 RQC589836:RRF589837 RZY589836:SBB589837 SJU589836:SKX589837 STQ589836:SUT589837 TDM589836:TEP589837 TNI589836:TOL589837 TXE589836:TYH589837 UHA589836:UID589837 UQW589836:URZ589837 VAS589836:VBV589837 VKO589836:VLR589837 VUK589836:VVN589837 WEG589836:WFJ589837 WOC589836:WPF589837 WXY589836:WZB589837 BU655372:CZ655373 LM655372:MP655373 VI655372:WL655373 AFE655372:AGH655373 APA655372:AQD655373 AYW655372:AZZ655373 BIS655372:BJV655373 BSO655372:BTR655373 CCK655372:CDN655373 CMG655372:CNJ655373 CWC655372:CXF655373 DFY655372:DHB655373 DPU655372:DQX655373 DZQ655372:EAT655373 EJM655372:EKP655373 ETI655372:EUL655373 FDE655372:FEH655373 FNA655372:FOD655373 FWW655372:FXZ655373 GGS655372:GHV655373 GQO655372:GRR655373 HAK655372:HBN655373 HKG655372:HLJ655373 HUC655372:HVF655373 IDY655372:IFB655373 INU655372:IOX655373 IXQ655372:IYT655373 JHM655372:JIP655373 JRI655372:JSL655373 KBE655372:KCH655373 KLA655372:KMD655373 KUW655372:KVZ655373 LES655372:LFV655373 LOO655372:LPR655373 LYK655372:LZN655373 MIG655372:MJJ655373 MSC655372:MTF655373 NBY655372:NDB655373 NLU655372:NMX655373 NVQ655372:NWT655373 OFM655372:OGP655373 OPI655372:OQL655373 OZE655372:PAH655373 PJA655372:PKD655373 PSW655372:PTZ655373 QCS655372:QDV655373 QMO655372:QNR655373 QWK655372:QXN655373 RGG655372:RHJ655373 RQC655372:RRF655373 RZY655372:SBB655373 SJU655372:SKX655373 STQ655372:SUT655373 TDM655372:TEP655373 TNI655372:TOL655373 TXE655372:TYH655373 UHA655372:UID655373 UQW655372:URZ655373 VAS655372:VBV655373 VKO655372:VLR655373 VUK655372:VVN655373 WEG655372:WFJ655373 WOC655372:WPF655373 WXY655372:WZB655373 BU720908:CZ720909 LM720908:MP720909 VI720908:WL720909 AFE720908:AGH720909 APA720908:AQD720909 AYW720908:AZZ720909 BIS720908:BJV720909 BSO720908:BTR720909 CCK720908:CDN720909 CMG720908:CNJ720909 CWC720908:CXF720909 DFY720908:DHB720909 DPU720908:DQX720909 DZQ720908:EAT720909 EJM720908:EKP720909 ETI720908:EUL720909 FDE720908:FEH720909 FNA720908:FOD720909 FWW720908:FXZ720909 GGS720908:GHV720909 GQO720908:GRR720909 HAK720908:HBN720909 HKG720908:HLJ720909 HUC720908:HVF720909 IDY720908:IFB720909 INU720908:IOX720909 IXQ720908:IYT720909 JHM720908:JIP720909 JRI720908:JSL720909 KBE720908:KCH720909 KLA720908:KMD720909 KUW720908:KVZ720909 LES720908:LFV720909 LOO720908:LPR720909 LYK720908:LZN720909 MIG720908:MJJ720909 MSC720908:MTF720909 NBY720908:NDB720909 NLU720908:NMX720909 NVQ720908:NWT720909 OFM720908:OGP720909 OPI720908:OQL720909 OZE720908:PAH720909 PJA720908:PKD720909 PSW720908:PTZ720909 QCS720908:QDV720909 QMO720908:QNR720909 QWK720908:QXN720909 RGG720908:RHJ720909 RQC720908:RRF720909 RZY720908:SBB720909 SJU720908:SKX720909 STQ720908:SUT720909 TDM720908:TEP720909 TNI720908:TOL720909 TXE720908:TYH720909 UHA720908:UID720909 UQW720908:URZ720909 VAS720908:VBV720909 VKO720908:VLR720909 VUK720908:VVN720909 WEG720908:WFJ720909 WOC720908:WPF720909 WXY720908:WZB720909 BU786444:CZ786445 LM786444:MP786445 VI786444:WL786445 AFE786444:AGH786445 APA786444:AQD786445 AYW786444:AZZ786445 BIS786444:BJV786445 BSO786444:BTR786445 CCK786444:CDN786445 CMG786444:CNJ786445 CWC786444:CXF786445 DFY786444:DHB786445 DPU786444:DQX786445 DZQ786444:EAT786445 EJM786444:EKP786445 ETI786444:EUL786445 FDE786444:FEH786445 FNA786444:FOD786445 FWW786444:FXZ786445 GGS786444:GHV786445 GQO786444:GRR786445 HAK786444:HBN786445 HKG786444:HLJ786445 HUC786444:HVF786445 IDY786444:IFB786445 INU786444:IOX786445 IXQ786444:IYT786445 JHM786444:JIP786445 JRI786444:JSL786445 KBE786444:KCH786445 KLA786444:KMD786445 KUW786444:KVZ786445 LES786444:LFV786445 LOO786444:LPR786445 LYK786444:LZN786445 MIG786444:MJJ786445 MSC786444:MTF786445 NBY786444:NDB786445 NLU786444:NMX786445 NVQ786444:NWT786445 OFM786444:OGP786445 OPI786444:OQL786445 OZE786444:PAH786445 PJA786444:PKD786445 PSW786444:PTZ786445 QCS786444:QDV786445 QMO786444:QNR786445 QWK786444:QXN786445 RGG786444:RHJ786445 RQC786444:RRF786445 RZY786444:SBB786445 SJU786444:SKX786445 STQ786444:SUT786445 TDM786444:TEP786445 TNI786444:TOL786445 TXE786444:TYH786445 UHA786444:UID786445 UQW786444:URZ786445 VAS786444:VBV786445 VKO786444:VLR786445 VUK786444:VVN786445 WEG786444:WFJ786445 WOC786444:WPF786445 WXY786444:WZB786445 BU851980:CZ851981 LM851980:MP851981 VI851980:WL851981 AFE851980:AGH851981 APA851980:AQD851981 AYW851980:AZZ851981 BIS851980:BJV851981 BSO851980:BTR851981 CCK851980:CDN851981 CMG851980:CNJ851981 CWC851980:CXF851981 DFY851980:DHB851981 DPU851980:DQX851981 DZQ851980:EAT851981 EJM851980:EKP851981 ETI851980:EUL851981 FDE851980:FEH851981 FNA851980:FOD851981 FWW851980:FXZ851981 GGS851980:GHV851981 GQO851980:GRR851981 HAK851980:HBN851981 HKG851980:HLJ851981 HUC851980:HVF851981 IDY851980:IFB851981 INU851980:IOX851981 IXQ851980:IYT851981 JHM851980:JIP851981 JRI851980:JSL851981 KBE851980:KCH851981 KLA851980:KMD851981 KUW851980:KVZ851981 LES851980:LFV851981 LOO851980:LPR851981 LYK851980:LZN851981 MIG851980:MJJ851981 MSC851980:MTF851981 NBY851980:NDB851981 NLU851980:NMX851981 NVQ851980:NWT851981 OFM851980:OGP851981 OPI851980:OQL851981 OZE851980:PAH851981 PJA851980:PKD851981 PSW851980:PTZ851981 QCS851980:QDV851981 QMO851980:QNR851981 QWK851980:QXN851981 RGG851980:RHJ851981 RQC851980:RRF851981 RZY851980:SBB851981 SJU851980:SKX851981 STQ851980:SUT851981 TDM851980:TEP851981 TNI851980:TOL851981 TXE851980:TYH851981 UHA851980:UID851981 UQW851980:URZ851981 VAS851980:VBV851981 VKO851980:VLR851981 VUK851980:VVN851981 WEG851980:WFJ851981 WOC851980:WPF851981 WXY851980:WZB851981 BU917516:CZ917517 LM917516:MP917517 VI917516:WL917517 AFE917516:AGH917517 APA917516:AQD917517 AYW917516:AZZ917517 BIS917516:BJV917517 BSO917516:BTR917517 CCK917516:CDN917517 CMG917516:CNJ917517 CWC917516:CXF917517 DFY917516:DHB917517 DPU917516:DQX917517 DZQ917516:EAT917517 EJM917516:EKP917517 ETI917516:EUL917517 FDE917516:FEH917517 FNA917516:FOD917517 FWW917516:FXZ917517 GGS917516:GHV917517 GQO917516:GRR917517 HAK917516:HBN917517 HKG917516:HLJ917517 HUC917516:HVF917517 IDY917516:IFB917517 INU917516:IOX917517 IXQ917516:IYT917517 JHM917516:JIP917517 JRI917516:JSL917517 KBE917516:KCH917517 KLA917516:KMD917517 KUW917516:KVZ917517 LES917516:LFV917517 LOO917516:LPR917517 LYK917516:LZN917517 MIG917516:MJJ917517 MSC917516:MTF917517 NBY917516:NDB917517 NLU917516:NMX917517 NVQ917516:NWT917517 OFM917516:OGP917517 OPI917516:OQL917517 OZE917516:PAH917517 PJA917516:PKD917517 PSW917516:PTZ917517 QCS917516:QDV917517 QMO917516:QNR917517 QWK917516:QXN917517 RGG917516:RHJ917517 RQC917516:RRF917517 RZY917516:SBB917517 SJU917516:SKX917517 STQ917516:SUT917517 TDM917516:TEP917517 TNI917516:TOL917517 TXE917516:TYH917517 UHA917516:UID917517 UQW917516:URZ917517 VAS917516:VBV917517 VKO917516:VLR917517 VUK917516:VVN917517 WEG917516:WFJ917517 WOC917516:WPF917517 WXY917516:WZB917517 BU983052:CZ983053 LM983052:MP983053 VI983052:WL983053 AFE983052:AGH983053 APA983052:AQD983053 AYW983052:AZZ983053 BIS983052:BJV983053 BSO983052:BTR983053 CCK983052:CDN983053 CMG983052:CNJ983053 CWC983052:CXF983053 DFY983052:DHB983053 DPU983052:DQX983053 DZQ983052:EAT983053 EJM983052:EKP983053 ETI983052:EUL983053 FDE983052:FEH983053 FNA983052:FOD983053 FWW983052:FXZ983053 GGS983052:GHV983053 GQO983052:GRR983053 HAK983052:HBN983053 HKG983052:HLJ983053 HUC983052:HVF983053 IDY983052:IFB983053 INU983052:IOX983053 IXQ983052:IYT983053 JHM983052:JIP983053 JRI983052:JSL983053 KBE983052:KCH983053 KLA983052:KMD983053 KUW983052:KVZ983053 LES983052:LFV983053 LOO983052:LPR983053 LYK983052:LZN983053 MIG983052:MJJ983053 MSC983052:MTF983053 NBY983052:NDB983053 NLU983052:NMX983053 NVQ983052:NWT983053 OFM983052:OGP983053 OPI983052:OQL983053 OZE983052:PAH983053 PJA983052:PKD983053 PSW983052:PTZ983053 QCS983052:QDV983053 QMO983052:QNR983053 QWK983052:QXN983053 RGG983052:RHJ983053 RQC983052:RRF983053 RZY983052:SBB983053 SJU983052:SKX983053 STQ983052:SUT983053 TDM983052:TEP983053 TNI983052:TOL983053 TXE983052:TYH983053 UHA983052:UID983053 UQW983052:URZ983053 VAS983052:VBV983053 VKO983052:VLR983053 VUK983052:VVN983053 WEG983052:WFJ983053 WOC983052:WPF983053 WXY983052:WZB983053 WVG983052:WWJ983053 A65548:AF65549 IU65548:JX65549 SQ65548:TT65549 ACM65548:ADP65549 AMI65548:ANL65549 AWE65548:AXH65549 BGA65548:BHD65549 BPW65548:BQZ65549 BZS65548:CAV65549 CJO65548:CKR65549 CTK65548:CUN65549 DDG65548:DEJ65549 DNC65548:DOF65549 DWY65548:DYB65549 EGU65548:EHX65549 EQQ65548:ERT65549 FAM65548:FBP65549 FKI65548:FLL65549 FUE65548:FVH65549 GEA65548:GFD65549 GNW65548:GOZ65549 GXS65548:GYV65549 HHO65548:HIR65549 HRK65548:HSN65549 IBG65548:ICJ65549 ILC65548:IMF65549 IUY65548:IWB65549 JEU65548:JFX65549 JOQ65548:JPT65549 JYM65548:JZP65549 KII65548:KJL65549 KSE65548:KTH65549 LCA65548:LDD65549 LLW65548:LMZ65549 LVS65548:LWV65549 MFO65548:MGR65549 MPK65548:MQN65549 MZG65548:NAJ65549 NJC65548:NKF65549 NSY65548:NUB65549 OCU65548:ODX65549 OMQ65548:ONT65549 OWM65548:OXP65549 PGI65548:PHL65549 PQE65548:PRH65549 QAA65548:QBD65549 QJW65548:QKZ65549 QTS65548:QUV65549 RDO65548:RER65549 RNK65548:RON65549 RXG65548:RYJ65549 SHC65548:SIF65549 SQY65548:SSB65549 TAU65548:TBX65549 TKQ65548:TLT65549 TUM65548:TVP65549 UEI65548:UFL65549 UOE65548:UPH65549 UYA65548:UZD65549 VHW65548:VIZ65549 VRS65548:VSV65549 WBO65548:WCR65549 WLK65548:WMN65549 WVG65548:WWJ65549 A131084:AF131085 IU131084:JX131085 SQ131084:TT131085 ACM131084:ADP131085 AMI131084:ANL131085 AWE131084:AXH131085 BGA131084:BHD131085 BPW131084:BQZ131085 BZS131084:CAV131085 CJO131084:CKR131085 CTK131084:CUN131085 DDG131084:DEJ131085 DNC131084:DOF131085 DWY131084:DYB131085 EGU131084:EHX131085 EQQ131084:ERT131085 FAM131084:FBP131085 FKI131084:FLL131085 FUE131084:FVH131085 GEA131084:GFD131085 GNW131084:GOZ131085 GXS131084:GYV131085 HHO131084:HIR131085 HRK131084:HSN131085 IBG131084:ICJ131085 ILC131084:IMF131085 IUY131084:IWB131085 JEU131084:JFX131085 JOQ131084:JPT131085 JYM131084:JZP131085 KII131084:KJL131085 KSE131084:KTH131085 LCA131084:LDD131085 LLW131084:LMZ131085 LVS131084:LWV131085 MFO131084:MGR131085 MPK131084:MQN131085 MZG131084:NAJ131085 NJC131084:NKF131085 NSY131084:NUB131085 OCU131084:ODX131085 OMQ131084:ONT131085 OWM131084:OXP131085 PGI131084:PHL131085 PQE131084:PRH131085 QAA131084:QBD131085 QJW131084:QKZ131085 QTS131084:QUV131085 RDO131084:RER131085 RNK131084:RON131085 RXG131084:RYJ131085 SHC131084:SIF131085 SQY131084:SSB131085 TAU131084:TBX131085 TKQ131084:TLT131085 TUM131084:TVP131085 UEI131084:UFL131085 UOE131084:UPH131085 UYA131084:UZD131085 VHW131084:VIZ131085 VRS131084:VSV131085 WBO131084:WCR131085 WLK131084:WMN131085 WVG131084:WWJ131085 A196620:AF196621 IU196620:JX196621 SQ196620:TT196621 ACM196620:ADP196621 AMI196620:ANL196621 AWE196620:AXH196621 BGA196620:BHD196621 BPW196620:BQZ196621 BZS196620:CAV196621 CJO196620:CKR196621 CTK196620:CUN196621 DDG196620:DEJ196621 DNC196620:DOF196621 DWY196620:DYB196621 EGU196620:EHX196621 EQQ196620:ERT196621 FAM196620:FBP196621 FKI196620:FLL196621 FUE196620:FVH196621 GEA196620:GFD196621 GNW196620:GOZ196621 GXS196620:GYV196621 HHO196620:HIR196621 HRK196620:HSN196621 IBG196620:ICJ196621 ILC196620:IMF196621 IUY196620:IWB196621 JEU196620:JFX196621 JOQ196620:JPT196621 JYM196620:JZP196621 KII196620:KJL196621 KSE196620:KTH196621 LCA196620:LDD196621 LLW196620:LMZ196621 LVS196620:LWV196621 MFO196620:MGR196621 MPK196620:MQN196621 MZG196620:NAJ196621 NJC196620:NKF196621 NSY196620:NUB196621 OCU196620:ODX196621 OMQ196620:ONT196621 OWM196620:OXP196621 PGI196620:PHL196621 PQE196620:PRH196621 QAA196620:QBD196621 QJW196620:QKZ196621 QTS196620:QUV196621 RDO196620:RER196621 RNK196620:RON196621 RXG196620:RYJ196621 SHC196620:SIF196621 SQY196620:SSB196621 TAU196620:TBX196621 TKQ196620:TLT196621 TUM196620:TVP196621 UEI196620:UFL196621 UOE196620:UPH196621 UYA196620:UZD196621 VHW196620:VIZ196621 VRS196620:VSV196621 WBO196620:WCR196621 WLK196620:WMN196621 WVG196620:WWJ196621 A262156:AF262157 IU262156:JX262157 SQ262156:TT262157 ACM262156:ADP262157 AMI262156:ANL262157 AWE262156:AXH262157 BGA262156:BHD262157 BPW262156:BQZ262157 BZS262156:CAV262157 CJO262156:CKR262157 CTK262156:CUN262157 DDG262156:DEJ262157 DNC262156:DOF262157 DWY262156:DYB262157 EGU262156:EHX262157 EQQ262156:ERT262157 FAM262156:FBP262157 FKI262156:FLL262157 FUE262156:FVH262157 GEA262156:GFD262157 GNW262156:GOZ262157 GXS262156:GYV262157 HHO262156:HIR262157 HRK262156:HSN262157 IBG262156:ICJ262157 ILC262156:IMF262157 IUY262156:IWB262157 JEU262156:JFX262157 JOQ262156:JPT262157 JYM262156:JZP262157 KII262156:KJL262157 KSE262156:KTH262157 LCA262156:LDD262157 LLW262156:LMZ262157 LVS262156:LWV262157 MFO262156:MGR262157 MPK262156:MQN262157 MZG262156:NAJ262157 NJC262156:NKF262157 NSY262156:NUB262157 OCU262156:ODX262157 OMQ262156:ONT262157 OWM262156:OXP262157 PGI262156:PHL262157 PQE262156:PRH262157 QAA262156:QBD262157 QJW262156:QKZ262157 QTS262156:QUV262157 RDO262156:RER262157 RNK262156:RON262157 RXG262156:RYJ262157 SHC262156:SIF262157 SQY262156:SSB262157 TAU262156:TBX262157 TKQ262156:TLT262157 TUM262156:TVP262157 UEI262156:UFL262157 UOE262156:UPH262157 UYA262156:UZD262157 VHW262156:VIZ262157 VRS262156:VSV262157 WBO262156:WCR262157 WLK262156:WMN262157 WVG262156:WWJ262157 A327692:AF327693 IU327692:JX327693 SQ327692:TT327693 ACM327692:ADP327693 AMI327692:ANL327693 AWE327692:AXH327693 BGA327692:BHD327693 BPW327692:BQZ327693 BZS327692:CAV327693 CJO327692:CKR327693 CTK327692:CUN327693 DDG327692:DEJ327693 DNC327692:DOF327693 DWY327692:DYB327693 EGU327692:EHX327693 EQQ327692:ERT327693 FAM327692:FBP327693 FKI327692:FLL327693 FUE327692:FVH327693 GEA327692:GFD327693 GNW327692:GOZ327693 GXS327692:GYV327693 HHO327692:HIR327693 HRK327692:HSN327693 IBG327692:ICJ327693 ILC327692:IMF327693 IUY327692:IWB327693 JEU327692:JFX327693 JOQ327692:JPT327693 JYM327692:JZP327693 KII327692:KJL327693 KSE327692:KTH327693 LCA327692:LDD327693 LLW327692:LMZ327693 LVS327692:LWV327693 MFO327692:MGR327693 MPK327692:MQN327693 MZG327692:NAJ327693 NJC327692:NKF327693 NSY327692:NUB327693 OCU327692:ODX327693 OMQ327692:ONT327693 OWM327692:OXP327693 PGI327692:PHL327693 PQE327692:PRH327693 QAA327692:QBD327693 QJW327692:QKZ327693 QTS327692:QUV327693 RDO327692:RER327693 RNK327692:RON327693 RXG327692:RYJ327693 SHC327692:SIF327693 SQY327692:SSB327693 TAU327692:TBX327693 TKQ327692:TLT327693 TUM327692:TVP327693 UEI327692:UFL327693 UOE327692:UPH327693 UYA327692:UZD327693 VHW327692:VIZ327693 VRS327692:VSV327693 WBO327692:WCR327693 WLK327692:WMN327693 WVG327692:WWJ327693 A393228:AF393229 IU393228:JX393229 SQ393228:TT393229 ACM393228:ADP393229 AMI393228:ANL393229 AWE393228:AXH393229 BGA393228:BHD393229 BPW393228:BQZ393229 BZS393228:CAV393229 CJO393228:CKR393229 CTK393228:CUN393229 DDG393228:DEJ393229 DNC393228:DOF393229 DWY393228:DYB393229 EGU393228:EHX393229 EQQ393228:ERT393229 FAM393228:FBP393229 FKI393228:FLL393229 FUE393228:FVH393229 GEA393228:GFD393229 GNW393228:GOZ393229 GXS393228:GYV393229 HHO393228:HIR393229 HRK393228:HSN393229 IBG393228:ICJ393229 ILC393228:IMF393229 IUY393228:IWB393229 JEU393228:JFX393229 JOQ393228:JPT393229 JYM393228:JZP393229 KII393228:KJL393229 KSE393228:KTH393229 LCA393228:LDD393229 LLW393228:LMZ393229 LVS393228:LWV393229 MFO393228:MGR393229 MPK393228:MQN393229 MZG393228:NAJ393229 NJC393228:NKF393229 NSY393228:NUB393229 OCU393228:ODX393229 OMQ393228:ONT393229 OWM393228:OXP393229 PGI393228:PHL393229 PQE393228:PRH393229 QAA393228:QBD393229 QJW393228:QKZ393229 QTS393228:QUV393229 RDO393228:RER393229 RNK393228:RON393229 RXG393228:RYJ393229 SHC393228:SIF393229 SQY393228:SSB393229 TAU393228:TBX393229 TKQ393228:TLT393229 TUM393228:TVP393229 UEI393228:UFL393229 UOE393228:UPH393229 UYA393228:UZD393229 VHW393228:VIZ393229 VRS393228:VSV393229 WBO393228:WCR393229 WLK393228:WMN393229 WVG393228:WWJ393229 A458764:AF458765 IU458764:JX458765 SQ458764:TT458765 ACM458764:ADP458765 AMI458764:ANL458765 AWE458764:AXH458765 BGA458764:BHD458765 BPW458764:BQZ458765 BZS458764:CAV458765 CJO458764:CKR458765 CTK458764:CUN458765 DDG458764:DEJ458765 DNC458764:DOF458765 DWY458764:DYB458765 EGU458764:EHX458765 EQQ458764:ERT458765 FAM458764:FBP458765 FKI458764:FLL458765 FUE458764:FVH458765 GEA458764:GFD458765 GNW458764:GOZ458765 GXS458764:GYV458765 HHO458764:HIR458765 HRK458764:HSN458765 IBG458764:ICJ458765 ILC458764:IMF458765 IUY458764:IWB458765 JEU458764:JFX458765 JOQ458764:JPT458765 JYM458764:JZP458765 KII458764:KJL458765 KSE458764:KTH458765 LCA458764:LDD458765 LLW458764:LMZ458765 LVS458764:LWV458765 MFO458764:MGR458765 MPK458764:MQN458765 MZG458764:NAJ458765 NJC458764:NKF458765 NSY458764:NUB458765 OCU458764:ODX458765 OMQ458764:ONT458765 OWM458764:OXP458765 PGI458764:PHL458765 PQE458764:PRH458765 QAA458764:QBD458765 QJW458764:QKZ458765 QTS458764:QUV458765 RDO458764:RER458765 RNK458764:RON458765 RXG458764:RYJ458765 SHC458764:SIF458765 SQY458764:SSB458765 TAU458764:TBX458765 TKQ458764:TLT458765 TUM458764:TVP458765 UEI458764:UFL458765 UOE458764:UPH458765 UYA458764:UZD458765 VHW458764:VIZ458765 VRS458764:VSV458765 WBO458764:WCR458765 WLK458764:WMN458765 WVG458764:WWJ458765 A524300:AF524301 IU524300:JX524301 SQ524300:TT524301 ACM524300:ADP524301 AMI524300:ANL524301 AWE524300:AXH524301 BGA524300:BHD524301 BPW524300:BQZ524301 BZS524300:CAV524301 CJO524300:CKR524301 CTK524300:CUN524301 DDG524300:DEJ524301 DNC524300:DOF524301 DWY524300:DYB524301 EGU524300:EHX524301 EQQ524300:ERT524301 FAM524300:FBP524301 FKI524300:FLL524301 FUE524300:FVH524301 GEA524300:GFD524301 GNW524300:GOZ524301 GXS524300:GYV524301 HHO524300:HIR524301 HRK524300:HSN524301 IBG524300:ICJ524301 ILC524300:IMF524301 IUY524300:IWB524301 JEU524300:JFX524301 JOQ524300:JPT524301 JYM524300:JZP524301 KII524300:KJL524301 KSE524300:KTH524301 LCA524300:LDD524301 LLW524300:LMZ524301 LVS524300:LWV524301 MFO524300:MGR524301 MPK524300:MQN524301 MZG524300:NAJ524301 NJC524300:NKF524301 NSY524300:NUB524301 OCU524300:ODX524301 OMQ524300:ONT524301 OWM524300:OXP524301 PGI524300:PHL524301 PQE524300:PRH524301 QAA524300:QBD524301 QJW524300:QKZ524301 QTS524300:QUV524301 RDO524300:RER524301 RNK524300:RON524301 RXG524300:RYJ524301 SHC524300:SIF524301 SQY524300:SSB524301 TAU524300:TBX524301 TKQ524300:TLT524301 TUM524300:TVP524301 UEI524300:UFL524301 UOE524300:UPH524301 UYA524300:UZD524301 VHW524300:VIZ524301 VRS524300:VSV524301 WBO524300:WCR524301 WLK524300:WMN524301 WVG524300:WWJ524301 A589836:AF589837 IU589836:JX589837 SQ589836:TT589837 ACM589836:ADP589837 AMI589836:ANL589837 AWE589836:AXH589837 BGA589836:BHD589837 BPW589836:BQZ589837 BZS589836:CAV589837 CJO589836:CKR589837 CTK589836:CUN589837 DDG589836:DEJ589837 DNC589836:DOF589837 DWY589836:DYB589837 EGU589836:EHX589837 EQQ589836:ERT589837 FAM589836:FBP589837 FKI589836:FLL589837 FUE589836:FVH589837 GEA589836:GFD589837 GNW589836:GOZ589837 GXS589836:GYV589837 HHO589836:HIR589837 HRK589836:HSN589837 IBG589836:ICJ589837 ILC589836:IMF589837 IUY589836:IWB589837 JEU589836:JFX589837 JOQ589836:JPT589837 JYM589836:JZP589837 KII589836:KJL589837 KSE589836:KTH589837 LCA589836:LDD589837 LLW589836:LMZ589837 LVS589836:LWV589837 MFO589836:MGR589837 MPK589836:MQN589837 MZG589836:NAJ589837 NJC589836:NKF589837 NSY589836:NUB589837 OCU589836:ODX589837 OMQ589836:ONT589837 OWM589836:OXP589837 PGI589836:PHL589837 PQE589836:PRH589837 QAA589836:QBD589837 QJW589836:QKZ589837 QTS589836:QUV589837 RDO589836:RER589837 RNK589836:RON589837 RXG589836:RYJ589837 SHC589836:SIF589837 SQY589836:SSB589837 TAU589836:TBX589837 TKQ589836:TLT589837 TUM589836:TVP589837 UEI589836:UFL589837 UOE589836:UPH589837 UYA589836:UZD589837 VHW589836:VIZ589837 VRS589836:VSV589837 WBO589836:WCR589837 WLK589836:WMN589837 WVG589836:WWJ589837 A655372:AF655373 IU655372:JX655373 SQ655372:TT655373 ACM655372:ADP655373 AMI655372:ANL655373 AWE655372:AXH655373 BGA655372:BHD655373 BPW655372:BQZ655373 BZS655372:CAV655373 CJO655372:CKR655373 CTK655372:CUN655373 DDG655372:DEJ655373 DNC655372:DOF655373 DWY655372:DYB655373 EGU655372:EHX655373 EQQ655372:ERT655373 FAM655372:FBP655373 FKI655372:FLL655373 FUE655372:FVH655373 GEA655372:GFD655373 GNW655372:GOZ655373 GXS655372:GYV655373 HHO655372:HIR655373 HRK655372:HSN655373 IBG655372:ICJ655373 ILC655372:IMF655373 IUY655372:IWB655373 JEU655372:JFX655373 JOQ655372:JPT655373 JYM655372:JZP655373 KII655372:KJL655373 KSE655372:KTH655373 LCA655372:LDD655373 LLW655372:LMZ655373 LVS655372:LWV655373 MFO655372:MGR655373 MPK655372:MQN655373 MZG655372:NAJ655373 NJC655372:NKF655373 NSY655372:NUB655373 OCU655372:ODX655373 OMQ655372:ONT655373 OWM655372:OXP655373 PGI655372:PHL655373 PQE655372:PRH655373 QAA655372:QBD655373 QJW655372:QKZ655373 QTS655372:QUV655373 RDO655372:RER655373 RNK655372:RON655373 RXG655372:RYJ655373 SHC655372:SIF655373 SQY655372:SSB655373 TAU655372:TBX655373 TKQ655372:TLT655373 TUM655372:TVP655373 UEI655372:UFL655373 UOE655372:UPH655373 UYA655372:UZD655373 VHW655372:VIZ655373 VRS655372:VSV655373 WBO655372:WCR655373 WLK655372:WMN655373 WVG655372:WWJ655373 A720908:AF720909 IU720908:JX720909 SQ720908:TT720909 ACM720908:ADP720909 AMI720908:ANL720909 AWE720908:AXH720909 BGA720908:BHD720909 BPW720908:BQZ720909 BZS720908:CAV720909 CJO720908:CKR720909 CTK720908:CUN720909 DDG720908:DEJ720909 DNC720908:DOF720909 DWY720908:DYB720909 EGU720908:EHX720909 EQQ720908:ERT720909 FAM720908:FBP720909 FKI720908:FLL720909 FUE720908:FVH720909 GEA720908:GFD720909 GNW720908:GOZ720909 GXS720908:GYV720909 HHO720908:HIR720909 HRK720908:HSN720909 IBG720908:ICJ720909 ILC720908:IMF720909 IUY720908:IWB720909 JEU720908:JFX720909 JOQ720908:JPT720909 JYM720908:JZP720909 KII720908:KJL720909 KSE720908:KTH720909 LCA720908:LDD720909 LLW720908:LMZ720909 LVS720908:LWV720909 MFO720908:MGR720909 MPK720908:MQN720909 MZG720908:NAJ720909 NJC720908:NKF720909 NSY720908:NUB720909 OCU720908:ODX720909 OMQ720908:ONT720909 OWM720908:OXP720909 PGI720908:PHL720909 PQE720908:PRH720909 QAA720908:QBD720909 QJW720908:QKZ720909 QTS720908:QUV720909 RDO720908:RER720909 RNK720908:RON720909 RXG720908:RYJ720909 SHC720908:SIF720909 SQY720908:SSB720909 TAU720908:TBX720909 TKQ720908:TLT720909 TUM720908:TVP720909 UEI720908:UFL720909 UOE720908:UPH720909 UYA720908:UZD720909 VHW720908:VIZ720909 VRS720908:VSV720909 WBO720908:WCR720909 WLK720908:WMN720909 WVG720908:WWJ720909 A786444:AF786445 IU786444:JX786445 SQ786444:TT786445 ACM786444:ADP786445 AMI786444:ANL786445 AWE786444:AXH786445 BGA786444:BHD786445 BPW786444:BQZ786445 BZS786444:CAV786445 CJO786444:CKR786445 CTK786444:CUN786445 DDG786444:DEJ786445 DNC786444:DOF786445 DWY786444:DYB786445 EGU786444:EHX786445 EQQ786444:ERT786445 FAM786444:FBP786445 FKI786444:FLL786445 FUE786444:FVH786445 GEA786444:GFD786445 GNW786444:GOZ786445 GXS786444:GYV786445 HHO786444:HIR786445 HRK786444:HSN786445 IBG786444:ICJ786445 ILC786444:IMF786445 IUY786444:IWB786445 JEU786444:JFX786445 JOQ786444:JPT786445 JYM786444:JZP786445 KII786444:KJL786445 KSE786444:KTH786445 LCA786444:LDD786445 LLW786444:LMZ786445 LVS786444:LWV786445 MFO786444:MGR786445 MPK786444:MQN786445 MZG786444:NAJ786445 NJC786444:NKF786445 NSY786444:NUB786445 OCU786444:ODX786445 OMQ786444:ONT786445 OWM786444:OXP786445 PGI786444:PHL786445 PQE786444:PRH786445 QAA786444:QBD786445 QJW786444:QKZ786445 QTS786444:QUV786445 RDO786444:RER786445 RNK786444:RON786445 RXG786444:RYJ786445 SHC786444:SIF786445 SQY786444:SSB786445 TAU786444:TBX786445 TKQ786444:TLT786445 TUM786444:TVP786445 UEI786444:UFL786445 UOE786444:UPH786445 UYA786444:UZD786445 VHW786444:VIZ786445 VRS786444:VSV786445 WBO786444:WCR786445 WLK786444:WMN786445 WVG786444:WWJ786445 A851980:AF851981 IU851980:JX851981 SQ851980:TT851981 ACM851980:ADP851981 AMI851980:ANL851981 AWE851980:AXH851981 BGA851980:BHD851981 BPW851980:BQZ851981 BZS851980:CAV851981 CJO851980:CKR851981 CTK851980:CUN851981 DDG851980:DEJ851981 DNC851980:DOF851981 DWY851980:DYB851981 EGU851980:EHX851981 EQQ851980:ERT851981 FAM851980:FBP851981 FKI851980:FLL851981 FUE851980:FVH851981 GEA851980:GFD851981 GNW851980:GOZ851981 GXS851980:GYV851981 HHO851980:HIR851981 HRK851980:HSN851981 IBG851980:ICJ851981 ILC851980:IMF851981 IUY851980:IWB851981 JEU851980:JFX851981 JOQ851980:JPT851981 JYM851980:JZP851981 KII851980:KJL851981 KSE851980:KTH851981 LCA851980:LDD851981 LLW851980:LMZ851981 LVS851980:LWV851981 MFO851980:MGR851981 MPK851980:MQN851981 MZG851980:NAJ851981 NJC851980:NKF851981 NSY851980:NUB851981 OCU851980:ODX851981 OMQ851980:ONT851981 OWM851980:OXP851981 PGI851980:PHL851981 PQE851980:PRH851981 QAA851980:QBD851981 QJW851980:QKZ851981 QTS851980:QUV851981 RDO851980:RER851981 RNK851980:RON851981 RXG851980:RYJ851981 SHC851980:SIF851981 SQY851980:SSB851981 TAU851980:TBX851981 TKQ851980:TLT851981 TUM851980:TVP851981 UEI851980:UFL851981 UOE851980:UPH851981 UYA851980:UZD851981 VHW851980:VIZ851981 VRS851980:VSV851981 WBO851980:WCR851981 WLK851980:WMN851981 WVG851980:WWJ851981 A917516:AF917517 IU917516:JX917517 SQ917516:TT917517 ACM917516:ADP917517 AMI917516:ANL917517 AWE917516:AXH917517 BGA917516:BHD917517 BPW917516:BQZ917517 BZS917516:CAV917517 CJO917516:CKR917517 CTK917516:CUN917517 DDG917516:DEJ917517 DNC917516:DOF917517 DWY917516:DYB917517 EGU917516:EHX917517 EQQ917516:ERT917517 FAM917516:FBP917517 FKI917516:FLL917517 FUE917516:FVH917517 GEA917516:GFD917517 GNW917516:GOZ917517 GXS917516:GYV917517 HHO917516:HIR917517 HRK917516:HSN917517 IBG917516:ICJ917517 ILC917516:IMF917517 IUY917516:IWB917517 JEU917516:JFX917517 JOQ917516:JPT917517 JYM917516:JZP917517 KII917516:KJL917517 KSE917516:KTH917517 LCA917516:LDD917517 LLW917516:LMZ917517 LVS917516:LWV917517 MFO917516:MGR917517 MPK917516:MQN917517 MZG917516:NAJ917517 NJC917516:NKF917517 NSY917516:NUB917517 OCU917516:ODX917517 OMQ917516:ONT917517 OWM917516:OXP917517 PGI917516:PHL917517 PQE917516:PRH917517 QAA917516:QBD917517 QJW917516:QKZ917517 QTS917516:QUV917517 RDO917516:RER917517 RNK917516:RON917517 RXG917516:RYJ917517 SHC917516:SIF917517 SQY917516:SSB917517 TAU917516:TBX917517 TKQ917516:TLT917517 TUM917516:TVP917517 UEI917516:UFL917517 UOE917516:UPH917517 UYA917516:UZD917517 VHW917516:VIZ917517 VRS917516:VSV917517 WBO917516:WCR917517 WLK917516:WMN917517 WVG917516:WWJ917517 A983052:AF983053 IU983052:JX983053 SQ983052:TT983053 ACM983052:ADP983053 AMI983052:ANL983053 AWE983052:AXH983053 BGA983052:BHD983053 BPW983052:BQZ983053 BZS983052:CAV983053 CJO983052:CKR983053 CTK983052:CUN983053 DDG983052:DEJ983053 DNC983052:DOF983053 DWY983052:DYB983053 EGU983052:EHX983053 EQQ983052:ERT983053 FAM983052:FBP983053 FKI983052:FLL983053 FUE983052:FVH983053 GEA983052:GFD983053 GNW983052:GOZ983053 GXS983052:GYV983053 HHO983052:HIR983053 HRK983052:HSN983053 IBG983052:ICJ983053 ILC983052:IMF983053 IUY983052:IWB983053 JEU983052:JFX983053 JOQ983052:JPT983053 JYM983052:JZP983053 KII983052:KJL983053 KSE983052:KTH983053 LCA983052:LDD983053 LLW983052:LMZ983053 LVS983052:LWV983053 MFO983052:MGR983053 MPK983052:MQN983053 MZG983052:NAJ983053 NJC983052:NKF983053 NSY983052:NUB983053 OCU983052:ODX983053 OMQ983052:ONT983053 OWM983052:OXP983053 PGI983052:PHL983053 PQE983052:PRH983053 QAA983052:QBD983053 QJW983052:QKZ983053 QTS983052:QUV983053 RDO983052:RER983053 RNK983052:RON983053 RXG983052:RYJ983053 SHC983052:SIF983053 SQY983052:SSB983053 TAU983052:TBX983053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3"/>
  <sheetViews>
    <sheetView tabSelected="1" topLeftCell="A28" workbookViewId="0">
      <selection activeCell="DH58" sqref="DH58"/>
    </sheetView>
  </sheetViews>
  <sheetFormatPr defaultRowHeight="13.5" x14ac:dyDescent="0.15"/>
  <cols>
    <col min="1" max="36" width="2.625" customWidth="1"/>
    <col min="37" max="50" width="2.5" customWidth="1"/>
  </cols>
  <sheetData>
    <row r="1" spans="1:36" x14ac:dyDescent="0.15">
      <c r="A1" s="201" t="s">
        <v>19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</row>
    <row r="2" spans="1:36" x14ac:dyDescent="0.15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</row>
    <row r="3" spans="1:36" x14ac:dyDescent="0.15">
      <c r="A3" s="188" t="s">
        <v>20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</row>
    <row r="4" spans="1:36" x14ac:dyDescent="0.15">
      <c r="A4" s="188" t="s">
        <v>18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</row>
    <row r="5" spans="1:36" x14ac:dyDescent="0.15">
      <c r="AB5" s="22"/>
      <c r="AC5" s="22"/>
      <c r="AD5" s="22"/>
      <c r="AE5" s="22"/>
      <c r="AF5" s="22"/>
      <c r="AG5" s="22"/>
      <c r="AH5" s="22"/>
      <c r="AI5" s="22"/>
    </row>
    <row r="6" spans="1:36" x14ac:dyDescent="0.15">
      <c r="M6" s="21"/>
      <c r="P6" s="208" t="s">
        <v>14</v>
      </c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2"/>
      <c r="AI6" s="22"/>
    </row>
    <row r="7" spans="1:36" x14ac:dyDescent="0.15">
      <c r="Q7" t="s">
        <v>15</v>
      </c>
      <c r="W7" t="s">
        <v>17</v>
      </c>
      <c r="AD7" t="s">
        <v>16</v>
      </c>
      <c r="AG7" t="s">
        <v>16</v>
      </c>
    </row>
    <row r="8" spans="1:36" ht="14.25" thickBot="1" x14ac:dyDescent="0.2"/>
    <row r="9" spans="1:36" ht="14.25" customHeight="1" x14ac:dyDescent="0.15">
      <c r="A9" s="234" t="s">
        <v>1</v>
      </c>
      <c r="B9" s="218"/>
      <c r="C9" s="218"/>
      <c r="D9" s="218"/>
      <c r="E9" s="218"/>
      <c r="F9" s="223" t="s">
        <v>25</v>
      </c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5"/>
    </row>
    <row r="10" spans="1:36" ht="14.25" customHeight="1" x14ac:dyDescent="0.15">
      <c r="A10" s="191"/>
      <c r="B10" s="189"/>
      <c r="C10" s="189"/>
      <c r="D10" s="189"/>
      <c r="E10" s="189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7"/>
    </row>
    <row r="11" spans="1:36" ht="14.25" customHeight="1" x14ac:dyDescent="0.15">
      <c r="A11" s="191" t="s">
        <v>0</v>
      </c>
      <c r="B11" s="189"/>
      <c r="C11" s="189"/>
      <c r="D11" s="189"/>
      <c r="E11" s="189" t="s">
        <v>95</v>
      </c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 t="s">
        <v>2</v>
      </c>
      <c r="T11" s="189"/>
      <c r="U11" s="189"/>
      <c r="V11" s="189"/>
      <c r="W11" s="202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203"/>
      <c r="AJ11" s="204"/>
    </row>
    <row r="12" spans="1:36" ht="14.25" customHeight="1" x14ac:dyDescent="0.15">
      <c r="A12" s="191"/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205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207"/>
    </row>
    <row r="13" spans="1:36" ht="14.25" customHeight="1" x14ac:dyDescent="0.15">
      <c r="A13" s="191" t="s">
        <v>3</v>
      </c>
      <c r="B13" s="189"/>
      <c r="C13" s="189"/>
      <c r="D13" s="189"/>
      <c r="E13" s="189"/>
      <c r="F13" s="189"/>
      <c r="G13" s="189"/>
      <c r="H13" s="189"/>
      <c r="I13" s="189"/>
      <c r="J13" s="189" t="s">
        <v>4</v>
      </c>
      <c r="K13" s="189"/>
      <c r="L13" s="189"/>
      <c r="M13" s="189"/>
      <c r="N13" s="189"/>
      <c r="O13" s="189"/>
      <c r="P13" s="189"/>
      <c r="Q13" s="189"/>
      <c r="R13" s="189"/>
      <c r="S13" s="189" t="s">
        <v>5</v>
      </c>
      <c r="T13" s="189"/>
      <c r="U13" s="189"/>
      <c r="V13" s="189"/>
      <c r="W13" s="189"/>
      <c r="X13" s="189"/>
      <c r="Y13" s="189"/>
      <c r="Z13" s="189"/>
      <c r="AA13" s="189"/>
      <c r="AB13" s="189" t="s">
        <v>6</v>
      </c>
      <c r="AC13" s="189"/>
      <c r="AD13" s="189"/>
      <c r="AE13" s="189"/>
      <c r="AF13" s="189"/>
      <c r="AG13" s="189"/>
      <c r="AH13" s="189"/>
      <c r="AI13" s="189"/>
      <c r="AJ13" s="192"/>
    </row>
    <row r="14" spans="1:36" ht="14.25" customHeight="1" x14ac:dyDescent="0.15">
      <c r="A14" s="191"/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92"/>
    </row>
    <row r="15" spans="1:36" ht="24" customHeight="1" x14ac:dyDescent="0.15">
      <c r="A15" s="228" t="s">
        <v>7</v>
      </c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32"/>
      <c r="M15" s="189"/>
      <c r="N15" s="189"/>
      <c r="O15" s="189"/>
      <c r="P15" s="23"/>
      <c r="Q15" s="7"/>
      <c r="R15" s="189" t="s">
        <v>21</v>
      </c>
      <c r="S15" s="189"/>
      <c r="T15" s="7"/>
      <c r="U15" s="24"/>
      <c r="V15" s="189"/>
      <c r="W15" s="189"/>
      <c r="X15" s="189"/>
      <c r="Y15" s="189"/>
      <c r="Z15" s="230" t="s">
        <v>7</v>
      </c>
      <c r="AA15" s="229"/>
      <c r="AB15" s="229"/>
      <c r="AC15" s="229"/>
      <c r="AD15" s="229"/>
      <c r="AE15" s="229"/>
      <c r="AF15" s="229"/>
      <c r="AG15" s="229"/>
      <c r="AH15" s="229"/>
      <c r="AI15" s="229"/>
      <c r="AJ15" s="231"/>
    </row>
    <row r="16" spans="1:36" ht="20.25" customHeight="1" x14ac:dyDescent="0.15">
      <c r="A16" s="8"/>
      <c r="B16" s="2"/>
      <c r="C16" s="2"/>
      <c r="D16" s="2"/>
      <c r="E16" s="2"/>
      <c r="F16" s="2"/>
      <c r="G16" s="2"/>
      <c r="H16" s="2"/>
      <c r="I16" s="2"/>
      <c r="J16" s="2"/>
      <c r="K16" s="3"/>
      <c r="L16" s="232"/>
      <c r="M16" s="189"/>
      <c r="N16" s="189"/>
      <c r="O16" s="189"/>
      <c r="P16" s="4"/>
      <c r="Q16" s="5"/>
      <c r="R16" s="189"/>
      <c r="S16" s="189"/>
      <c r="T16" s="5"/>
      <c r="U16" s="6"/>
      <c r="V16" s="189"/>
      <c r="W16" s="189"/>
      <c r="X16" s="189"/>
      <c r="Y16" s="189"/>
      <c r="Z16" s="9"/>
      <c r="AA16" s="2"/>
      <c r="AB16" s="2"/>
      <c r="AC16" s="2"/>
      <c r="AD16" s="2"/>
      <c r="AE16" s="2"/>
      <c r="AF16" s="2"/>
      <c r="AG16" s="2"/>
      <c r="AH16" s="2"/>
      <c r="AI16" s="2"/>
      <c r="AJ16" s="10"/>
    </row>
    <row r="17" spans="1:36" ht="20.25" customHeight="1" x14ac:dyDescent="0.15">
      <c r="A17" s="8"/>
      <c r="B17" s="2"/>
      <c r="C17" s="2"/>
      <c r="D17" s="2"/>
      <c r="E17" s="2"/>
      <c r="F17" s="2"/>
      <c r="G17" s="2"/>
      <c r="H17" s="2"/>
      <c r="I17" s="2"/>
      <c r="J17" s="2"/>
      <c r="K17" s="3"/>
      <c r="L17" s="232"/>
      <c r="M17" s="189"/>
      <c r="N17" s="189"/>
      <c r="O17" s="189"/>
      <c r="P17" s="23"/>
      <c r="Q17" s="7"/>
      <c r="R17" s="189" t="s">
        <v>22</v>
      </c>
      <c r="S17" s="189"/>
      <c r="T17" s="7"/>
      <c r="U17" s="24"/>
      <c r="V17" s="189"/>
      <c r="W17" s="189"/>
      <c r="X17" s="189"/>
      <c r="Y17" s="189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10"/>
    </row>
    <row r="18" spans="1:36" ht="20.25" customHeight="1" thickBot="1" x14ac:dyDescent="0.2">
      <c r="A18" s="11" t="s">
        <v>23</v>
      </c>
      <c r="B18" s="1"/>
      <c r="C18" s="1"/>
      <c r="D18" s="1"/>
      <c r="E18" s="1"/>
      <c r="F18" s="1"/>
      <c r="G18" s="1"/>
      <c r="H18" s="1"/>
      <c r="I18" s="1"/>
      <c r="J18" s="1"/>
      <c r="K18" s="12"/>
      <c r="L18" s="233"/>
      <c r="M18" s="190"/>
      <c r="N18" s="190"/>
      <c r="O18" s="190"/>
      <c r="P18" s="25"/>
      <c r="Q18" s="1"/>
      <c r="R18" s="190"/>
      <c r="S18" s="190"/>
      <c r="T18" s="1"/>
      <c r="U18" s="12"/>
      <c r="V18" s="190"/>
      <c r="W18" s="190"/>
      <c r="X18" s="190"/>
      <c r="Y18" s="190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3" t="s">
        <v>24</v>
      </c>
    </row>
    <row r="19" spans="1:36" ht="14.25" customHeight="1" thickBot="1" x14ac:dyDescent="0.2">
      <c r="A19" s="220" t="s">
        <v>12</v>
      </c>
      <c r="B19" s="221"/>
      <c r="C19" s="221"/>
      <c r="D19" s="221"/>
      <c r="E19" s="221"/>
      <c r="F19" s="221"/>
      <c r="G19" s="221"/>
      <c r="H19" s="221"/>
      <c r="I19" s="221" t="s">
        <v>9</v>
      </c>
      <c r="J19" s="221"/>
      <c r="K19" s="221"/>
      <c r="L19" s="221"/>
      <c r="M19" s="221"/>
      <c r="N19" s="221"/>
      <c r="O19" s="221"/>
      <c r="P19" s="221"/>
      <c r="Q19" s="221"/>
      <c r="R19" s="221"/>
      <c r="S19" s="221" t="s">
        <v>10</v>
      </c>
      <c r="T19" s="221"/>
      <c r="U19" s="221"/>
      <c r="V19" s="221"/>
      <c r="W19" s="221"/>
      <c r="X19" s="221"/>
      <c r="Y19" s="221"/>
      <c r="Z19" s="221"/>
      <c r="AA19" s="221"/>
      <c r="AB19" s="221"/>
      <c r="AC19" s="221" t="s">
        <v>11</v>
      </c>
      <c r="AD19" s="221"/>
      <c r="AE19" s="221"/>
      <c r="AF19" s="221"/>
      <c r="AG19" s="221"/>
      <c r="AH19" s="221"/>
      <c r="AI19" s="221"/>
      <c r="AJ19" s="222"/>
    </row>
    <row r="20" spans="1:36" ht="12" customHeight="1" x14ac:dyDescent="0.15">
      <c r="A20" s="216" t="s">
        <v>8</v>
      </c>
      <c r="B20" s="217"/>
      <c r="C20" s="217"/>
      <c r="D20" s="217"/>
      <c r="E20" s="217"/>
      <c r="F20" s="217"/>
      <c r="G20" s="217"/>
      <c r="H20" s="217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218"/>
      <c r="AF20" s="218"/>
      <c r="AG20" s="218"/>
      <c r="AH20" s="218"/>
      <c r="AI20" s="218"/>
      <c r="AJ20" s="219"/>
    </row>
    <row r="21" spans="1:36" ht="12" customHeight="1" x14ac:dyDescent="0.15">
      <c r="A21" s="199"/>
      <c r="B21" s="200"/>
      <c r="C21" s="200"/>
      <c r="D21" s="200"/>
      <c r="E21" s="200"/>
      <c r="F21" s="200"/>
      <c r="G21" s="200"/>
      <c r="H21" s="200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92"/>
    </row>
    <row r="22" spans="1:36" ht="12" customHeight="1" x14ac:dyDescent="0.15">
      <c r="A22" s="199" t="s">
        <v>8</v>
      </c>
      <c r="B22" s="200"/>
      <c r="C22" s="200"/>
      <c r="D22" s="200"/>
      <c r="E22" s="200"/>
      <c r="F22" s="200"/>
      <c r="G22" s="200"/>
      <c r="H22" s="200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92"/>
    </row>
    <row r="23" spans="1:36" ht="12" customHeight="1" x14ac:dyDescent="0.15">
      <c r="A23" s="199"/>
      <c r="B23" s="200"/>
      <c r="C23" s="200"/>
      <c r="D23" s="200"/>
      <c r="E23" s="200"/>
      <c r="F23" s="200"/>
      <c r="G23" s="200"/>
      <c r="H23" s="200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92"/>
    </row>
    <row r="24" spans="1:36" ht="12" customHeight="1" x14ac:dyDescent="0.15">
      <c r="A24" s="199" t="s">
        <v>8</v>
      </c>
      <c r="B24" s="200"/>
      <c r="C24" s="200"/>
      <c r="D24" s="200"/>
      <c r="E24" s="200"/>
      <c r="F24" s="200"/>
      <c r="G24" s="200"/>
      <c r="H24" s="200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92"/>
    </row>
    <row r="25" spans="1:36" ht="12" customHeight="1" x14ac:dyDescent="0.15">
      <c r="A25" s="199"/>
      <c r="B25" s="200"/>
      <c r="C25" s="200"/>
      <c r="D25" s="200"/>
      <c r="E25" s="200"/>
      <c r="F25" s="200"/>
      <c r="G25" s="200"/>
      <c r="H25" s="200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92"/>
    </row>
    <row r="26" spans="1:36" ht="12" customHeight="1" x14ac:dyDescent="0.15">
      <c r="A26" s="199" t="s">
        <v>8</v>
      </c>
      <c r="B26" s="200"/>
      <c r="C26" s="200"/>
      <c r="D26" s="200"/>
      <c r="E26" s="200"/>
      <c r="F26" s="200"/>
      <c r="G26" s="200"/>
      <c r="H26" s="200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92"/>
    </row>
    <row r="27" spans="1:36" ht="12" customHeight="1" x14ac:dyDescent="0.15">
      <c r="A27" s="199"/>
      <c r="B27" s="200"/>
      <c r="C27" s="200"/>
      <c r="D27" s="200"/>
      <c r="E27" s="200"/>
      <c r="F27" s="200"/>
      <c r="G27" s="200"/>
      <c r="H27" s="200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92"/>
    </row>
    <row r="28" spans="1:36" ht="12" customHeight="1" x14ac:dyDescent="0.15">
      <c r="A28" s="199" t="s">
        <v>8</v>
      </c>
      <c r="B28" s="200"/>
      <c r="C28" s="200"/>
      <c r="D28" s="200"/>
      <c r="E28" s="200"/>
      <c r="F28" s="200"/>
      <c r="G28" s="200"/>
      <c r="H28" s="200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92"/>
    </row>
    <row r="29" spans="1:36" ht="12" customHeight="1" x14ac:dyDescent="0.15">
      <c r="A29" s="199"/>
      <c r="B29" s="200"/>
      <c r="C29" s="200"/>
      <c r="D29" s="200"/>
      <c r="E29" s="200"/>
      <c r="F29" s="200"/>
      <c r="G29" s="200"/>
      <c r="H29" s="200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92"/>
    </row>
    <row r="30" spans="1:36" ht="12" customHeight="1" x14ac:dyDescent="0.15">
      <c r="A30" s="199" t="s">
        <v>8</v>
      </c>
      <c r="B30" s="200"/>
      <c r="C30" s="200"/>
      <c r="D30" s="200"/>
      <c r="E30" s="200"/>
      <c r="F30" s="200"/>
      <c r="G30" s="200"/>
      <c r="H30" s="200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92"/>
    </row>
    <row r="31" spans="1:36" ht="12" customHeight="1" x14ac:dyDescent="0.15">
      <c r="A31" s="199"/>
      <c r="B31" s="200"/>
      <c r="C31" s="200"/>
      <c r="D31" s="200"/>
      <c r="E31" s="200"/>
      <c r="F31" s="200"/>
      <c r="G31" s="200"/>
      <c r="H31" s="200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92"/>
    </row>
    <row r="32" spans="1:36" ht="12" customHeight="1" x14ac:dyDescent="0.15">
      <c r="A32" s="199" t="s">
        <v>8</v>
      </c>
      <c r="B32" s="200"/>
      <c r="C32" s="200"/>
      <c r="D32" s="200"/>
      <c r="E32" s="200"/>
      <c r="F32" s="200"/>
      <c r="G32" s="200"/>
      <c r="H32" s="200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92"/>
    </row>
    <row r="33" spans="1:36" ht="12" customHeight="1" x14ac:dyDescent="0.15">
      <c r="A33" s="199"/>
      <c r="B33" s="200"/>
      <c r="C33" s="200"/>
      <c r="D33" s="200"/>
      <c r="E33" s="200"/>
      <c r="F33" s="200"/>
      <c r="G33" s="200"/>
      <c r="H33" s="200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92"/>
    </row>
    <row r="34" spans="1:36" ht="12" customHeight="1" x14ac:dyDescent="0.15">
      <c r="A34" s="199" t="s">
        <v>8</v>
      </c>
      <c r="B34" s="200"/>
      <c r="C34" s="200"/>
      <c r="D34" s="200"/>
      <c r="E34" s="200"/>
      <c r="F34" s="200"/>
      <c r="G34" s="200"/>
      <c r="H34" s="200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92"/>
    </row>
    <row r="35" spans="1:36" ht="12" customHeight="1" x14ac:dyDescent="0.15">
      <c r="A35" s="199"/>
      <c r="B35" s="200"/>
      <c r="C35" s="200"/>
      <c r="D35" s="200"/>
      <c r="E35" s="200"/>
      <c r="F35" s="200"/>
      <c r="G35" s="200"/>
      <c r="H35" s="200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92"/>
    </row>
    <row r="36" spans="1:36" ht="12" customHeight="1" x14ac:dyDescent="0.15">
      <c r="A36" s="199" t="s">
        <v>8</v>
      </c>
      <c r="B36" s="200"/>
      <c r="C36" s="200"/>
      <c r="D36" s="200"/>
      <c r="E36" s="200"/>
      <c r="F36" s="200"/>
      <c r="G36" s="200"/>
      <c r="H36" s="200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89"/>
      <c r="AJ36" s="192"/>
    </row>
    <row r="37" spans="1:36" ht="12" customHeight="1" x14ac:dyDescent="0.15">
      <c r="A37" s="199"/>
      <c r="B37" s="200"/>
      <c r="C37" s="200"/>
      <c r="D37" s="200"/>
      <c r="E37" s="200"/>
      <c r="F37" s="200"/>
      <c r="G37" s="200"/>
      <c r="H37" s="200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89"/>
      <c r="U37" s="189"/>
      <c r="V37" s="189"/>
      <c r="W37" s="189"/>
      <c r="X37" s="189"/>
      <c r="Y37" s="189"/>
      <c r="Z37" s="189"/>
      <c r="AA37" s="189"/>
      <c r="AB37" s="189"/>
      <c r="AC37" s="189"/>
      <c r="AD37" s="189"/>
      <c r="AE37" s="189"/>
      <c r="AF37" s="189"/>
      <c r="AG37" s="189"/>
      <c r="AH37" s="189"/>
      <c r="AI37" s="189"/>
      <c r="AJ37" s="192"/>
    </row>
    <row r="38" spans="1:36" ht="12" customHeight="1" x14ac:dyDescent="0.15">
      <c r="A38" s="199" t="s">
        <v>8</v>
      </c>
      <c r="B38" s="200"/>
      <c r="C38" s="200"/>
      <c r="D38" s="200"/>
      <c r="E38" s="200"/>
      <c r="F38" s="200"/>
      <c r="G38" s="200"/>
      <c r="H38" s="200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92"/>
    </row>
    <row r="39" spans="1:36" ht="12" customHeight="1" thickBot="1" x14ac:dyDescent="0.2">
      <c r="A39" s="210"/>
      <c r="B39" s="211"/>
      <c r="C39" s="211"/>
      <c r="D39" s="211"/>
      <c r="E39" s="211"/>
      <c r="F39" s="211"/>
      <c r="G39" s="211"/>
      <c r="H39" s="211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  <c r="AJ39" s="212"/>
    </row>
    <row r="40" spans="1:36" ht="14.25" customHeight="1" x14ac:dyDescent="0.15">
      <c r="A40" s="213" t="s">
        <v>13</v>
      </c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215"/>
    </row>
    <row r="41" spans="1:36" ht="14.25" customHeight="1" x14ac:dyDescent="0.15">
      <c r="A41" s="213"/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5"/>
    </row>
    <row r="42" spans="1:36" ht="14.25" customHeight="1" x14ac:dyDescent="0.15">
      <c r="A42" s="209"/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4"/>
    </row>
    <row r="43" spans="1:36" ht="14.25" customHeight="1" x14ac:dyDescent="0.15">
      <c r="A43" s="193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5"/>
    </row>
    <row r="44" spans="1:36" ht="14.25" customHeight="1" x14ac:dyDescent="0.15">
      <c r="A44" s="191"/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92"/>
    </row>
    <row r="45" spans="1:36" ht="14.25" customHeight="1" x14ac:dyDescent="0.15">
      <c r="A45" s="191"/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189"/>
      <c r="AI45" s="189"/>
      <c r="AJ45" s="192"/>
    </row>
    <row r="46" spans="1:36" ht="14.25" customHeight="1" x14ac:dyDescent="0.15">
      <c r="A46" s="191"/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B46" s="189"/>
      <c r="AC46" s="189"/>
      <c r="AD46" s="189"/>
      <c r="AE46" s="189"/>
      <c r="AF46" s="189"/>
      <c r="AG46" s="189"/>
      <c r="AH46" s="189"/>
      <c r="AI46" s="189"/>
      <c r="AJ46" s="192"/>
    </row>
    <row r="47" spans="1:36" ht="14.25" customHeight="1" x14ac:dyDescent="0.15">
      <c r="A47" s="191"/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  <c r="AH47" s="189"/>
      <c r="AI47" s="189"/>
      <c r="AJ47" s="192"/>
    </row>
    <row r="48" spans="1:36" ht="14.25" customHeight="1" x14ac:dyDescent="0.15">
      <c r="A48" s="191"/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  <c r="AH48" s="189"/>
      <c r="AI48" s="189"/>
      <c r="AJ48" s="192"/>
    </row>
    <row r="49" spans="1:36" ht="14.25" customHeight="1" x14ac:dyDescent="0.15">
      <c r="A49" s="191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92"/>
    </row>
    <row r="50" spans="1:36" ht="14.25" customHeight="1" x14ac:dyDescent="0.15">
      <c r="A50" s="191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92"/>
    </row>
    <row r="51" spans="1:36" ht="14.25" customHeight="1" x14ac:dyDescent="0.15">
      <c r="A51" s="191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  <c r="W51" s="189"/>
      <c r="X51" s="18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92"/>
    </row>
    <row r="52" spans="1:36" ht="14.25" customHeight="1" x14ac:dyDescent="0.15">
      <c r="A52" s="191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92"/>
    </row>
    <row r="53" spans="1:36" ht="14.25" customHeight="1" x14ac:dyDescent="0.15">
      <c r="A53" s="191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92"/>
    </row>
    <row r="54" spans="1:36" ht="14.25" customHeight="1" x14ac:dyDescent="0.15">
      <c r="A54" s="191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92"/>
    </row>
    <row r="55" spans="1:36" ht="14.25" customHeight="1" x14ac:dyDescent="0.15">
      <c r="A55" s="191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92"/>
    </row>
    <row r="56" spans="1:36" ht="14.25" customHeight="1" x14ac:dyDescent="0.15">
      <c r="A56" s="191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92"/>
    </row>
    <row r="57" spans="1:36" ht="14.25" customHeight="1" x14ac:dyDescent="0.15">
      <c r="A57" s="191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92"/>
    </row>
    <row r="58" spans="1:36" ht="14.25" customHeight="1" x14ac:dyDescent="0.15">
      <c r="A58" s="193"/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194"/>
      <c r="AH58" s="194"/>
      <c r="AI58" s="194"/>
      <c r="AJ58" s="195"/>
    </row>
    <row r="59" spans="1:36" ht="14.25" customHeight="1" thickBot="1" x14ac:dyDescent="0.2">
      <c r="A59" s="196"/>
      <c r="B59" s="197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197"/>
      <c r="AC59" s="197"/>
      <c r="AD59" s="197"/>
      <c r="AE59" s="197"/>
      <c r="AF59" s="197"/>
      <c r="AG59" s="197"/>
      <c r="AH59" s="197"/>
      <c r="AI59" s="197"/>
      <c r="AJ59" s="198"/>
    </row>
    <row r="60" spans="1:36" x14ac:dyDescent="0.15">
      <c r="A60" s="184" t="s">
        <v>11</v>
      </c>
      <c r="B60" s="185"/>
      <c r="C60" s="185"/>
      <c r="D60" s="185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5"/>
    </row>
    <row r="61" spans="1:36" x14ac:dyDescent="0.15">
      <c r="A61" s="186"/>
      <c r="B61" s="187"/>
      <c r="C61" s="187"/>
      <c r="D61" s="187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17"/>
    </row>
    <row r="62" spans="1:36" x14ac:dyDescent="0.15">
      <c r="A62" s="16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17"/>
    </row>
    <row r="63" spans="1:36" ht="14.25" thickBot="1" x14ac:dyDescent="0.2">
      <c r="A63" s="18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20"/>
    </row>
  </sheetData>
  <mergeCells count="79">
    <mergeCell ref="F9:AJ10"/>
    <mergeCell ref="A15:K15"/>
    <mergeCell ref="Z15:AJ15"/>
    <mergeCell ref="L15:O18"/>
    <mergeCell ref="V15:Y18"/>
    <mergeCell ref="A9:E10"/>
    <mergeCell ref="S11:V12"/>
    <mergeCell ref="A11:D12"/>
    <mergeCell ref="E11:R12"/>
    <mergeCell ref="A20:H21"/>
    <mergeCell ref="I20:R21"/>
    <mergeCell ref="S20:AB21"/>
    <mergeCell ref="A13:B14"/>
    <mergeCell ref="C13:I14"/>
    <mergeCell ref="J13:K14"/>
    <mergeCell ref="L13:R14"/>
    <mergeCell ref="S13:T14"/>
    <mergeCell ref="U13:AA14"/>
    <mergeCell ref="AB13:AC14"/>
    <mergeCell ref="AC20:AJ21"/>
    <mergeCell ref="A19:H19"/>
    <mergeCell ref="I19:R19"/>
    <mergeCell ref="S19:AB19"/>
    <mergeCell ref="AC19:AJ19"/>
    <mergeCell ref="AD13:AJ14"/>
    <mergeCell ref="A22:H23"/>
    <mergeCell ref="I22:R23"/>
    <mergeCell ref="S22:AB23"/>
    <mergeCell ref="AC22:AJ23"/>
    <mergeCell ref="A24:H25"/>
    <mergeCell ref="I24:R25"/>
    <mergeCell ref="S24:AB25"/>
    <mergeCell ref="AC24:AJ25"/>
    <mergeCell ref="A26:H27"/>
    <mergeCell ref="I26:R27"/>
    <mergeCell ref="S26:AB27"/>
    <mergeCell ref="AC26:AJ27"/>
    <mergeCell ref="A28:H29"/>
    <mergeCell ref="I28:R29"/>
    <mergeCell ref="S28:AB29"/>
    <mergeCell ref="AC28:AJ29"/>
    <mergeCell ref="S30:AB31"/>
    <mergeCell ref="AC30:AJ31"/>
    <mergeCell ref="A32:H33"/>
    <mergeCell ref="I32:R33"/>
    <mergeCell ref="S32:AB33"/>
    <mergeCell ref="AC32:AJ33"/>
    <mergeCell ref="A1:L2"/>
    <mergeCell ref="W11:AJ12"/>
    <mergeCell ref="P6:AG6"/>
    <mergeCell ref="A42:AJ43"/>
    <mergeCell ref="A44:AJ45"/>
    <mergeCell ref="A38:H39"/>
    <mergeCell ref="I38:R39"/>
    <mergeCell ref="S38:AB39"/>
    <mergeCell ref="AC38:AJ39"/>
    <mergeCell ref="A40:AJ41"/>
    <mergeCell ref="A34:H35"/>
    <mergeCell ref="I34:R35"/>
    <mergeCell ref="S34:AB35"/>
    <mergeCell ref="AC34:AJ35"/>
    <mergeCell ref="A36:H37"/>
    <mergeCell ref="I36:R37"/>
    <mergeCell ref="A60:D61"/>
    <mergeCell ref="A3:K3"/>
    <mergeCell ref="A4:K4"/>
    <mergeCell ref="R15:S16"/>
    <mergeCell ref="R17:S18"/>
    <mergeCell ref="A52:AJ53"/>
    <mergeCell ref="A54:AJ55"/>
    <mergeCell ref="A56:AJ57"/>
    <mergeCell ref="A58:AJ59"/>
    <mergeCell ref="A46:AJ47"/>
    <mergeCell ref="A48:AJ49"/>
    <mergeCell ref="A50:AJ51"/>
    <mergeCell ref="S36:AB37"/>
    <mergeCell ref="AC36:AJ37"/>
    <mergeCell ref="A30:H31"/>
    <mergeCell ref="I30:R31"/>
  </mergeCells>
  <phoneticPr fontId="1"/>
  <pageMargins left="0.59" right="0.21" top="0.33" bottom="0.28000000000000003" header="0.2" footer="0.2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公式記録</vt:lpstr>
      <vt:lpstr>千葉日報</vt:lpstr>
      <vt:lpstr>Sheet2</vt:lpstr>
      <vt:lpstr>Sheet3</vt:lpstr>
      <vt:lpstr>公式記録!Print_Area</vt:lpstr>
    </vt:vector>
  </TitlesOfParts>
  <Company>電通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電通</dc:creator>
  <cp:lastModifiedBy>電通</cp:lastModifiedBy>
  <cp:lastPrinted>2010-04-02T12:34:37Z</cp:lastPrinted>
  <dcterms:created xsi:type="dcterms:W3CDTF">2010-04-02T07:18:24Z</dcterms:created>
  <dcterms:modified xsi:type="dcterms:W3CDTF">2016-03-24T10:18:34Z</dcterms:modified>
</cp:coreProperties>
</file>