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25" activeTab="0"/>
  </bookViews>
  <sheets>
    <sheet name="Sheet1" sheetId="1" r:id="rId1"/>
  </sheets>
  <definedNames>
    <definedName name="_xlnm.Print_Area" localSheetId="0">'Sheet1'!$A$1:$M$209</definedName>
  </definedNames>
  <calcPr fullCalcOnLoad="1"/>
</workbook>
</file>

<file path=xl/comments1.xml><?xml version="1.0" encoding="utf-8"?>
<comments xmlns="http://schemas.openxmlformats.org/spreadsheetml/2006/main">
  <authors>
    <author>HP Customer</author>
  </authors>
  <commentList>
    <comment ref="H8" authorId="0">
      <text>
        <r>
          <rPr>
            <b/>
            <sz val="14"/>
            <rFont val="ＭＳ Ｐゴシック"/>
            <family val="3"/>
          </rPr>
          <t>ユース出身者は高校名も記入</t>
        </r>
      </text>
    </comment>
  </commentList>
</comments>
</file>

<file path=xl/sharedStrings.xml><?xml version="1.0" encoding="utf-8"?>
<sst xmlns="http://schemas.openxmlformats.org/spreadsheetml/2006/main" count="28" uniqueCount="27">
  <si>
    <t>氏名</t>
  </si>
  <si>
    <t>生年月日</t>
  </si>
  <si>
    <t>学年</t>
  </si>
  <si>
    <t>日本協会登録番号</t>
  </si>
  <si>
    <t>ポジション</t>
  </si>
  <si>
    <t>フリガナ</t>
  </si>
  <si>
    <t>前所属チーム</t>
  </si>
  <si>
    <t>チーム正式名称</t>
  </si>
  <si>
    <t>（例）</t>
  </si>
  <si>
    <t>FW</t>
  </si>
  <si>
    <t>学連　茂吉</t>
  </si>
  <si>
    <t>ガクレン　モキチ</t>
  </si>
  <si>
    <t>浦和Y</t>
  </si>
  <si>
    <t>埼玉県</t>
  </si>
  <si>
    <t>韓国籍</t>
  </si>
  <si>
    <t>浦和東高校</t>
  </si>
  <si>
    <t>外国籍</t>
  </si>
  <si>
    <t>出身校</t>
  </si>
  <si>
    <r>
      <t>№</t>
    </r>
    <r>
      <rPr>
        <sz val="6"/>
        <rFont val="ＭＳ Ｐゴシック"/>
        <family val="3"/>
      </rPr>
      <t>（背番号では
ありません）</t>
    </r>
  </si>
  <si>
    <t>日</t>
  </si>
  <si>
    <t>月</t>
  </si>
  <si>
    <t>個人・登録票（選手用）</t>
  </si>
  <si>
    <t>※日本サッカー協会登録番号の若い順に記載して下さい。</t>
  </si>
  <si>
    <t>891111****</t>
  </si>
  <si>
    <t>千葉学連</t>
  </si>
  <si>
    <t>2018（平成30）年</t>
  </si>
  <si>
    <r>
      <rPr>
        <b/>
        <i/>
        <sz val="20"/>
        <rFont val="ＭＳ Ｐゴシック"/>
        <family val="3"/>
      </rPr>
      <t>平成30年度</t>
    </r>
    <r>
      <rPr>
        <b/>
        <i/>
        <sz val="22"/>
        <rFont val="ＭＳ Ｐゴシック"/>
        <family val="3"/>
      </rPr>
      <t>　（一財）全日本大学サッカー連盟・関東大学サッカー連盟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</si>
</sst>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i/>
      <sz val="22"/>
      <name val="ＭＳ Ｐゴシック"/>
      <family val="3"/>
    </font>
    <font>
      <b/>
      <i/>
      <sz val="12"/>
      <name val="ＭＳ Ｐゴシック"/>
      <family val="3"/>
    </font>
    <font>
      <sz val="12"/>
      <color indexed="10"/>
      <name val="ＭＳ Ｐゴシック"/>
      <family val="3"/>
    </font>
    <font>
      <b/>
      <sz val="14"/>
      <name val="ＭＳ Ｐゴシック"/>
      <family val="3"/>
    </font>
    <font>
      <sz val="14"/>
      <color indexed="10"/>
      <name val="ＭＳ Ｐゴシック"/>
      <family val="3"/>
    </font>
    <font>
      <b/>
      <i/>
      <sz val="11"/>
      <name val="ＭＳ Ｐゴシック"/>
      <family val="3"/>
    </font>
    <font>
      <b/>
      <i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 shrinkToFit="1"/>
    </xf>
    <xf numFmtId="0" fontId="6" fillId="0" borderId="13" xfId="0" applyFont="1" applyBorder="1" applyAlignment="1">
      <alignment horizont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right" shrinkToFit="1"/>
    </xf>
    <xf numFmtId="0" fontId="6" fillId="0" borderId="13" xfId="0" applyFont="1" applyBorder="1" applyAlignment="1">
      <alignment horizont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6" fillId="0" borderId="16" xfId="0" applyFont="1" applyBorder="1" applyAlignment="1">
      <alignment horizontal="left" vertical="center" wrapText="1" shrinkToFit="1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44"/>
        </patternFill>
      </fill>
    </dxf>
    <dxf>
      <fill>
        <patternFill patternType="solid"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"/>
  <sheetViews>
    <sheetView tabSelected="1" zoomScale="70" zoomScaleNormal="70" zoomScaleSheetLayoutView="70" zoomScalePageLayoutView="0" workbookViewId="0" topLeftCell="A1">
      <selection activeCell="G9" sqref="G9"/>
    </sheetView>
  </sheetViews>
  <sheetFormatPr defaultColWidth="13.00390625" defaultRowHeight="26.25" customHeight="1"/>
  <cols>
    <col min="1" max="1" width="8.625" style="1" customWidth="1"/>
    <col min="2" max="2" width="9.50390625" style="1" customWidth="1"/>
    <col min="3" max="3" width="19.50390625" style="1" customWidth="1"/>
    <col min="4" max="5" width="21.125" style="1" customWidth="1"/>
    <col min="6" max="7" width="12.625" style="1" customWidth="1"/>
    <col min="8" max="11" width="11.125" style="1" customWidth="1"/>
    <col min="12" max="13" width="9.625" style="1" customWidth="1"/>
    <col min="14" max="16384" width="13.00390625" style="1" customWidth="1"/>
  </cols>
  <sheetData>
    <row r="1" spans="1:13" ht="26.25" customHeight="1">
      <c r="A1" s="7"/>
      <c r="B1" s="7"/>
      <c r="C1" s="7"/>
      <c r="D1" s="7"/>
      <c r="E1" s="7"/>
      <c r="F1" s="7"/>
      <c r="G1" s="7"/>
      <c r="H1" s="7"/>
      <c r="I1" s="15" t="s">
        <v>25</v>
      </c>
      <c r="J1" s="15"/>
      <c r="K1" s="14" t="s">
        <v>20</v>
      </c>
      <c r="L1" s="8"/>
      <c r="M1" s="8" t="s">
        <v>19</v>
      </c>
    </row>
    <row r="2" spans="1:13" ht="6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33.75" customHeight="1">
      <c r="A3" s="21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3" ht="33.75" customHeight="1">
      <c r="A4" s="21" t="s">
        <v>21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7.5" customHeight="1">
      <c r="A6" s="27" t="s">
        <v>7</v>
      </c>
      <c r="B6" s="27"/>
      <c r="C6" s="16"/>
      <c r="D6" s="17"/>
      <c r="E6" s="17"/>
      <c r="F6" s="17"/>
      <c r="G6" s="17"/>
      <c r="H6" s="17"/>
      <c r="I6" s="17"/>
      <c r="J6" s="17"/>
      <c r="K6" s="18"/>
      <c r="L6" s="28" t="s">
        <v>24</v>
      </c>
      <c r="M6" s="29"/>
    </row>
    <row r="7" spans="1:13" ht="31.5" customHeight="1">
      <c r="A7" s="25" t="s">
        <v>22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30" customHeight="1" thickBot="1">
      <c r="A8" s="6" t="s">
        <v>18</v>
      </c>
      <c r="B8" s="2" t="s">
        <v>4</v>
      </c>
      <c r="C8" s="2" t="s">
        <v>3</v>
      </c>
      <c r="D8" s="2" t="s">
        <v>0</v>
      </c>
      <c r="E8" s="2" t="s">
        <v>5</v>
      </c>
      <c r="F8" s="2" t="s">
        <v>1</v>
      </c>
      <c r="G8" s="9" t="s">
        <v>2</v>
      </c>
      <c r="H8" s="23" t="s">
        <v>6</v>
      </c>
      <c r="I8" s="24"/>
      <c r="J8" s="19" t="s">
        <v>17</v>
      </c>
      <c r="K8" s="20"/>
      <c r="L8" s="19" t="s">
        <v>16</v>
      </c>
      <c r="M8" s="20"/>
    </row>
    <row r="9" spans="1:13" ht="37.5" customHeight="1" thickTop="1">
      <c r="A9" s="11" t="s">
        <v>8</v>
      </c>
      <c r="B9" s="4" t="s">
        <v>9</v>
      </c>
      <c r="C9" s="4" t="s">
        <v>23</v>
      </c>
      <c r="D9" s="4" t="s">
        <v>10</v>
      </c>
      <c r="E9" s="4" t="s">
        <v>11</v>
      </c>
      <c r="F9" s="4">
        <v>19970108</v>
      </c>
      <c r="G9" s="4">
        <v>4</v>
      </c>
      <c r="H9" s="4" t="s">
        <v>12</v>
      </c>
      <c r="I9" s="4" t="s">
        <v>13</v>
      </c>
      <c r="J9" s="12" t="s">
        <v>15</v>
      </c>
      <c r="K9" s="12" t="s">
        <v>13</v>
      </c>
      <c r="L9" s="22" t="s">
        <v>14</v>
      </c>
      <c r="M9" s="22"/>
    </row>
    <row r="10" spans="1:13" ht="37.5" customHeight="1">
      <c r="A10" s="10">
        <v>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6"/>
      <c r="M10" s="26"/>
    </row>
    <row r="11" spans="1:13" ht="37.5" customHeight="1">
      <c r="A11" s="10">
        <v>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26"/>
      <c r="M11" s="26"/>
    </row>
    <row r="12" spans="1:13" ht="37.5" customHeight="1">
      <c r="A12" s="10">
        <v>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26"/>
      <c r="M12" s="26"/>
    </row>
    <row r="13" spans="1:13" ht="37.5" customHeight="1">
      <c r="A13" s="10">
        <v>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26"/>
      <c r="M13" s="26"/>
    </row>
    <row r="14" spans="1:13" ht="37.5" customHeight="1">
      <c r="A14" s="10">
        <v>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26"/>
      <c r="M14" s="26"/>
    </row>
    <row r="15" spans="1:13" ht="37.5" customHeight="1">
      <c r="A15" s="10">
        <v>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26"/>
      <c r="M15" s="26"/>
    </row>
    <row r="16" spans="1:13" ht="37.5" customHeight="1">
      <c r="A16" s="10">
        <v>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26"/>
      <c r="M16" s="26"/>
    </row>
    <row r="17" spans="1:13" ht="37.5" customHeight="1">
      <c r="A17" s="10">
        <v>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26"/>
      <c r="M17" s="26"/>
    </row>
    <row r="18" spans="1:13" ht="37.5" customHeight="1">
      <c r="A18" s="10">
        <v>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6"/>
      <c r="M18" s="26"/>
    </row>
    <row r="19" spans="1:13" ht="37.5" customHeight="1">
      <c r="A19" s="10">
        <v>10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26"/>
      <c r="M19" s="26"/>
    </row>
    <row r="20" spans="1:13" ht="37.5" customHeight="1">
      <c r="A20" s="10">
        <v>11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26"/>
      <c r="M20" s="26"/>
    </row>
    <row r="21" spans="1:13" ht="37.5" customHeight="1">
      <c r="A21" s="10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26"/>
      <c r="M21" s="26"/>
    </row>
    <row r="22" spans="1:13" ht="37.5" customHeight="1">
      <c r="A22" s="10">
        <v>13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26"/>
      <c r="M22" s="26"/>
    </row>
    <row r="23" spans="1:13" ht="37.5" customHeight="1">
      <c r="A23" s="10">
        <v>14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26"/>
      <c r="M23" s="26"/>
    </row>
    <row r="24" spans="1:13" ht="37.5" customHeight="1">
      <c r="A24" s="10">
        <v>15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26"/>
      <c r="M24" s="26"/>
    </row>
    <row r="25" spans="1:13" ht="37.5" customHeight="1">
      <c r="A25" s="10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26"/>
      <c r="M25" s="26"/>
    </row>
    <row r="26" spans="1:13" ht="37.5" customHeight="1">
      <c r="A26" s="10">
        <v>17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26"/>
      <c r="M26" s="26"/>
    </row>
    <row r="27" spans="1:13" ht="37.5" customHeight="1">
      <c r="A27" s="10">
        <v>18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26"/>
      <c r="M27" s="26"/>
    </row>
    <row r="28" spans="1:13" ht="37.5" customHeight="1">
      <c r="A28" s="10">
        <v>19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26"/>
      <c r="M28" s="26"/>
    </row>
    <row r="29" spans="1:13" ht="37.5" customHeight="1">
      <c r="A29" s="10">
        <v>20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6"/>
      <c r="M29" s="26"/>
    </row>
    <row r="30" spans="1:13" ht="37.5" customHeight="1">
      <c r="A30" s="10">
        <v>21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26"/>
      <c r="M30" s="26"/>
    </row>
    <row r="31" spans="1:13" ht="37.5" customHeight="1">
      <c r="A31" s="10">
        <v>22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26"/>
      <c r="M31" s="26"/>
    </row>
    <row r="32" spans="1:13" ht="37.5" customHeight="1">
      <c r="A32" s="10">
        <v>23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26"/>
      <c r="M32" s="26"/>
    </row>
    <row r="33" spans="1:13" ht="37.5" customHeight="1">
      <c r="A33" s="10">
        <v>24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26"/>
      <c r="M33" s="26"/>
    </row>
    <row r="34" spans="1:13" ht="37.5" customHeight="1">
      <c r="A34" s="10">
        <v>25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26"/>
      <c r="M34" s="26"/>
    </row>
    <row r="35" spans="1:13" ht="37.5" customHeight="1">
      <c r="A35" s="10">
        <v>26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26"/>
      <c r="M35" s="26"/>
    </row>
    <row r="36" spans="1:13" ht="37.5" customHeight="1">
      <c r="A36" s="10">
        <v>27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26"/>
      <c r="M36" s="26"/>
    </row>
    <row r="37" spans="1:13" ht="37.5" customHeight="1">
      <c r="A37" s="10">
        <v>28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26"/>
      <c r="M37" s="26"/>
    </row>
    <row r="38" spans="1:13" ht="37.5" customHeight="1">
      <c r="A38" s="10">
        <v>29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26"/>
      <c r="M38" s="26"/>
    </row>
    <row r="39" spans="1:13" ht="37.5" customHeight="1">
      <c r="A39" s="10">
        <v>30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26"/>
      <c r="M39" s="26"/>
    </row>
    <row r="40" spans="1:13" ht="37.5" customHeight="1">
      <c r="A40" s="10">
        <v>31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26"/>
      <c r="M40" s="26"/>
    </row>
    <row r="41" spans="1:13" ht="37.5" customHeight="1">
      <c r="A41" s="10">
        <v>32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26"/>
      <c r="M41" s="26"/>
    </row>
    <row r="42" spans="1:13" ht="37.5" customHeight="1">
      <c r="A42" s="10">
        <v>33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26"/>
      <c r="M42" s="26"/>
    </row>
    <row r="43" spans="1:13" ht="37.5" customHeight="1">
      <c r="A43" s="10">
        <v>34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26"/>
      <c r="M43" s="26"/>
    </row>
    <row r="44" spans="1:13" ht="37.5" customHeight="1">
      <c r="A44" s="10">
        <v>35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26"/>
      <c r="M44" s="26"/>
    </row>
    <row r="45" spans="1:13" ht="37.5" customHeight="1">
      <c r="A45" s="10">
        <v>36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26"/>
      <c r="M45" s="26"/>
    </row>
    <row r="46" spans="1:13" ht="37.5" customHeight="1">
      <c r="A46" s="10">
        <v>37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26"/>
      <c r="M46" s="26"/>
    </row>
    <row r="47" spans="1:13" ht="37.5" customHeight="1">
      <c r="A47" s="10">
        <v>38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26"/>
      <c r="M47" s="26"/>
    </row>
    <row r="48" spans="1:13" ht="37.5" customHeight="1">
      <c r="A48" s="10">
        <v>39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26"/>
      <c r="M48" s="26"/>
    </row>
    <row r="49" spans="1:13" ht="37.5" customHeight="1">
      <c r="A49" s="10">
        <v>40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26"/>
      <c r="M49" s="26"/>
    </row>
    <row r="50" spans="1:13" ht="37.5" customHeight="1">
      <c r="A50" s="10">
        <v>41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26"/>
      <c r="M50" s="26"/>
    </row>
    <row r="51" spans="1:13" ht="37.5" customHeight="1">
      <c r="A51" s="10">
        <v>42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26"/>
      <c r="M51" s="26"/>
    </row>
    <row r="52" spans="1:13" ht="37.5" customHeight="1">
      <c r="A52" s="10">
        <v>43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26"/>
      <c r="M52" s="26"/>
    </row>
    <row r="53" spans="1:13" ht="37.5" customHeight="1">
      <c r="A53" s="10">
        <v>44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26"/>
      <c r="M53" s="26"/>
    </row>
    <row r="54" spans="1:13" ht="37.5" customHeight="1">
      <c r="A54" s="10">
        <v>45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26"/>
      <c r="M54" s="26"/>
    </row>
    <row r="55" spans="1:13" ht="37.5" customHeight="1">
      <c r="A55" s="10">
        <v>46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26"/>
      <c r="M55" s="26"/>
    </row>
    <row r="56" spans="1:13" ht="37.5" customHeight="1">
      <c r="A56" s="10">
        <v>47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26"/>
      <c r="M56" s="26"/>
    </row>
    <row r="57" spans="1:13" ht="37.5" customHeight="1">
      <c r="A57" s="10">
        <v>48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26"/>
      <c r="M57" s="26"/>
    </row>
    <row r="58" spans="1:13" ht="37.5" customHeight="1">
      <c r="A58" s="10">
        <v>49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26"/>
      <c r="M58" s="26"/>
    </row>
    <row r="59" spans="1:13" ht="37.5" customHeight="1">
      <c r="A59" s="10">
        <v>50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26"/>
      <c r="M59" s="26"/>
    </row>
    <row r="60" spans="1:13" ht="37.5" customHeight="1">
      <c r="A60" s="10">
        <v>51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26"/>
      <c r="M60" s="26"/>
    </row>
    <row r="61" spans="1:13" ht="37.5" customHeight="1">
      <c r="A61" s="10">
        <v>52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26"/>
      <c r="M61" s="26"/>
    </row>
    <row r="62" spans="1:13" ht="37.5" customHeight="1">
      <c r="A62" s="10">
        <v>53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26"/>
      <c r="M62" s="26"/>
    </row>
    <row r="63" spans="1:13" ht="37.5" customHeight="1">
      <c r="A63" s="10">
        <v>54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26"/>
      <c r="M63" s="26"/>
    </row>
    <row r="64" spans="1:13" ht="37.5" customHeight="1">
      <c r="A64" s="10">
        <v>55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26"/>
      <c r="M64" s="26"/>
    </row>
    <row r="65" spans="1:13" ht="37.5" customHeight="1">
      <c r="A65" s="10">
        <v>56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26"/>
      <c r="M65" s="26"/>
    </row>
    <row r="66" spans="1:13" ht="37.5" customHeight="1">
      <c r="A66" s="10">
        <v>57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26"/>
      <c r="M66" s="26"/>
    </row>
    <row r="67" spans="1:13" ht="37.5" customHeight="1">
      <c r="A67" s="10">
        <v>58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26"/>
      <c r="M67" s="26"/>
    </row>
    <row r="68" spans="1:13" ht="37.5" customHeight="1">
      <c r="A68" s="10">
        <v>59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26"/>
      <c r="M68" s="26"/>
    </row>
    <row r="69" spans="1:13" ht="37.5" customHeight="1">
      <c r="A69" s="10">
        <v>60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26"/>
      <c r="M69" s="26"/>
    </row>
    <row r="70" spans="1:13" ht="37.5" customHeight="1">
      <c r="A70" s="10">
        <v>61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26"/>
      <c r="M70" s="26"/>
    </row>
    <row r="71" spans="1:13" ht="37.5" customHeight="1">
      <c r="A71" s="10">
        <v>62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26"/>
      <c r="M71" s="26"/>
    </row>
    <row r="72" spans="1:13" ht="37.5" customHeight="1">
      <c r="A72" s="10">
        <v>63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26"/>
      <c r="M72" s="26"/>
    </row>
    <row r="73" spans="1:13" ht="37.5" customHeight="1">
      <c r="A73" s="10">
        <v>64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26"/>
      <c r="M73" s="26"/>
    </row>
    <row r="74" spans="1:13" ht="37.5" customHeight="1">
      <c r="A74" s="10">
        <v>65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26"/>
      <c r="M74" s="26"/>
    </row>
    <row r="75" spans="1:13" ht="37.5" customHeight="1">
      <c r="A75" s="10">
        <v>66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26"/>
      <c r="M75" s="26"/>
    </row>
    <row r="76" spans="1:13" ht="37.5" customHeight="1">
      <c r="A76" s="10">
        <v>67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26"/>
      <c r="M76" s="26"/>
    </row>
    <row r="77" spans="1:13" ht="37.5" customHeight="1">
      <c r="A77" s="10">
        <v>68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26"/>
      <c r="M77" s="26"/>
    </row>
    <row r="78" spans="1:13" ht="37.5" customHeight="1">
      <c r="A78" s="10">
        <v>69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26"/>
      <c r="M78" s="26"/>
    </row>
    <row r="79" spans="1:13" ht="37.5" customHeight="1">
      <c r="A79" s="10">
        <v>70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26"/>
      <c r="M79" s="26"/>
    </row>
    <row r="80" spans="1:13" ht="37.5" customHeight="1">
      <c r="A80" s="10">
        <v>71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26"/>
      <c r="M80" s="26"/>
    </row>
    <row r="81" spans="1:13" ht="37.5" customHeight="1">
      <c r="A81" s="10">
        <v>72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26"/>
      <c r="M81" s="26"/>
    </row>
    <row r="82" spans="1:13" ht="37.5" customHeight="1">
      <c r="A82" s="10">
        <v>73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26"/>
      <c r="M82" s="26"/>
    </row>
    <row r="83" spans="1:13" ht="37.5" customHeight="1">
      <c r="A83" s="10">
        <v>74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26"/>
      <c r="M83" s="26"/>
    </row>
    <row r="84" spans="1:13" ht="37.5" customHeight="1">
      <c r="A84" s="10">
        <v>75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26"/>
      <c r="M84" s="26"/>
    </row>
    <row r="85" spans="1:13" ht="37.5" customHeight="1">
      <c r="A85" s="10">
        <v>76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26"/>
      <c r="M85" s="26"/>
    </row>
    <row r="86" spans="1:13" ht="37.5" customHeight="1">
      <c r="A86" s="10">
        <v>77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26"/>
      <c r="M86" s="26"/>
    </row>
    <row r="87" spans="1:13" ht="37.5" customHeight="1">
      <c r="A87" s="10">
        <v>78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26"/>
      <c r="M87" s="26"/>
    </row>
    <row r="88" spans="1:13" ht="37.5" customHeight="1">
      <c r="A88" s="10">
        <v>79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6"/>
      <c r="M88" s="26"/>
    </row>
    <row r="89" spans="1:13" ht="37.5" customHeight="1">
      <c r="A89" s="10">
        <v>80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26"/>
      <c r="M89" s="26"/>
    </row>
    <row r="90" spans="1:13" ht="37.5" customHeight="1">
      <c r="A90" s="10">
        <v>81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6"/>
      <c r="M90" s="26"/>
    </row>
    <row r="91" spans="1:13" ht="37.5" customHeight="1">
      <c r="A91" s="10">
        <v>82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26"/>
      <c r="M91" s="26"/>
    </row>
    <row r="92" spans="1:13" ht="37.5" customHeight="1">
      <c r="A92" s="10">
        <v>83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6"/>
      <c r="M92" s="26"/>
    </row>
    <row r="93" spans="1:13" ht="37.5" customHeight="1">
      <c r="A93" s="10">
        <v>84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26"/>
      <c r="M93" s="26"/>
    </row>
    <row r="94" spans="1:13" ht="37.5" customHeight="1">
      <c r="A94" s="10">
        <v>85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26"/>
      <c r="M94" s="26"/>
    </row>
    <row r="95" spans="1:13" ht="37.5" customHeight="1">
      <c r="A95" s="10">
        <v>86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26"/>
      <c r="M95" s="26"/>
    </row>
    <row r="96" spans="1:13" ht="37.5" customHeight="1">
      <c r="A96" s="10">
        <v>87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26"/>
      <c r="M96" s="26"/>
    </row>
    <row r="97" spans="1:13" ht="37.5" customHeight="1">
      <c r="A97" s="10">
        <v>88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26"/>
      <c r="M97" s="26"/>
    </row>
    <row r="98" spans="1:13" ht="37.5" customHeight="1">
      <c r="A98" s="10">
        <v>89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26"/>
      <c r="M98" s="26"/>
    </row>
    <row r="99" spans="1:13" ht="37.5" customHeight="1">
      <c r="A99" s="10">
        <v>90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26"/>
      <c r="M99" s="26"/>
    </row>
    <row r="100" spans="1:13" ht="37.5" customHeight="1">
      <c r="A100" s="10">
        <v>91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26"/>
      <c r="M100" s="26"/>
    </row>
    <row r="101" spans="1:13" ht="37.5" customHeight="1">
      <c r="A101" s="10">
        <v>92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26"/>
      <c r="M101" s="26"/>
    </row>
    <row r="102" spans="1:13" ht="37.5" customHeight="1">
      <c r="A102" s="10">
        <v>93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26"/>
      <c r="M102" s="26"/>
    </row>
    <row r="103" spans="1:13" ht="37.5" customHeight="1">
      <c r="A103" s="10">
        <v>94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26"/>
      <c r="M103" s="26"/>
    </row>
    <row r="104" spans="1:13" ht="37.5" customHeight="1">
      <c r="A104" s="10">
        <v>95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26"/>
      <c r="M104" s="26"/>
    </row>
    <row r="105" spans="1:13" ht="37.5" customHeight="1">
      <c r="A105" s="10">
        <v>96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26"/>
      <c r="M105" s="26"/>
    </row>
    <row r="106" spans="1:13" ht="37.5" customHeight="1">
      <c r="A106" s="10">
        <v>97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26"/>
      <c r="M106" s="26"/>
    </row>
    <row r="107" spans="1:13" ht="37.5" customHeight="1">
      <c r="A107" s="10">
        <v>98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26"/>
      <c r="M107" s="26"/>
    </row>
    <row r="108" spans="1:13" ht="37.5" customHeight="1">
      <c r="A108" s="10">
        <v>99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26"/>
      <c r="M108" s="26"/>
    </row>
    <row r="109" spans="1:13" ht="37.5" customHeight="1">
      <c r="A109" s="10">
        <v>100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26"/>
      <c r="M109" s="26"/>
    </row>
    <row r="110" spans="1:13" ht="37.5" customHeight="1">
      <c r="A110" s="10">
        <v>101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26"/>
      <c r="M110" s="26"/>
    </row>
    <row r="111" spans="1:13" ht="37.5" customHeight="1">
      <c r="A111" s="10">
        <v>102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26"/>
      <c r="M111" s="26"/>
    </row>
    <row r="112" spans="1:13" ht="37.5" customHeight="1">
      <c r="A112" s="10">
        <v>103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26"/>
      <c r="M112" s="26"/>
    </row>
    <row r="113" spans="1:13" ht="37.5" customHeight="1">
      <c r="A113" s="10">
        <v>104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26"/>
      <c r="M113" s="26"/>
    </row>
    <row r="114" spans="1:13" ht="37.5" customHeight="1">
      <c r="A114" s="10">
        <v>105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26"/>
      <c r="M114" s="26"/>
    </row>
    <row r="115" spans="1:13" ht="37.5" customHeight="1">
      <c r="A115" s="10">
        <v>106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26"/>
      <c r="M115" s="26"/>
    </row>
    <row r="116" spans="1:13" ht="37.5" customHeight="1">
      <c r="A116" s="10">
        <v>107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26"/>
      <c r="M116" s="26"/>
    </row>
    <row r="117" spans="1:13" ht="37.5" customHeight="1">
      <c r="A117" s="10">
        <v>108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26"/>
      <c r="M117" s="26"/>
    </row>
    <row r="118" spans="1:13" ht="37.5" customHeight="1">
      <c r="A118" s="10">
        <v>109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26"/>
      <c r="M118" s="26"/>
    </row>
    <row r="119" spans="1:13" ht="37.5" customHeight="1">
      <c r="A119" s="10">
        <v>110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26"/>
      <c r="M119" s="26"/>
    </row>
    <row r="120" spans="1:13" ht="37.5" customHeight="1">
      <c r="A120" s="10">
        <v>111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26"/>
      <c r="M120" s="26"/>
    </row>
    <row r="121" spans="1:13" ht="37.5" customHeight="1">
      <c r="A121" s="10">
        <v>112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26"/>
      <c r="M121" s="26"/>
    </row>
    <row r="122" spans="1:13" ht="37.5" customHeight="1">
      <c r="A122" s="10">
        <v>113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26"/>
      <c r="M122" s="26"/>
    </row>
    <row r="123" spans="1:13" ht="37.5" customHeight="1">
      <c r="A123" s="10">
        <v>114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26"/>
      <c r="M123" s="26"/>
    </row>
    <row r="124" spans="1:13" ht="37.5" customHeight="1">
      <c r="A124" s="10">
        <v>115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26"/>
      <c r="M124" s="26"/>
    </row>
    <row r="125" spans="1:13" ht="37.5" customHeight="1">
      <c r="A125" s="10">
        <v>116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26"/>
      <c r="M125" s="26"/>
    </row>
    <row r="126" spans="1:13" ht="37.5" customHeight="1">
      <c r="A126" s="10">
        <v>117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26"/>
      <c r="M126" s="26"/>
    </row>
    <row r="127" spans="1:13" ht="37.5" customHeight="1">
      <c r="A127" s="10">
        <v>118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26"/>
      <c r="M127" s="26"/>
    </row>
    <row r="128" spans="1:13" ht="37.5" customHeight="1">
      <c r="A128" s="10">
        <v>119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26"/>
      <c r="M128" s="26"/>
    </row>
    <row r="129" spans="1:13" ht="37.5" customHeight="1">
      <c r="A129" s="10">
        <v>120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26"/>
      <c r="M129" s="26"/>
    </row>
    <row r="130" spans="1:13" ht="37.5" customHeight="1">
      <c r="A130" s="10">
        <v>121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26"/>
      <c r="M130" s="26"/>
    </row>
    <row r="131" spans="1:13" ht="37.5" customHeight="1">
      <c r="A131" s="10">
        <v>122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26"/>
      <c r="M131" s="26"/>
    </row>
    <row r="132" spans="1:13" ht="37.5" customHeight="1">
      <c r="A132" s="10">
        <v>123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26"/>
      <c r="M132" s="26"/>
    </row>
    <row r="133" spans="1:13" ht="37.5" customHeight="1">
      <c r="A133" s="10">
        <v>124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26"/>
      <c r="M133" s="26"/>
    </row>
    <row r="134" spans="1:13" ht="37.5" customHeight="1">
      <c r="A134" s="10">
        <v>125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26"/>
      <c r="M134" s="26"/>
    </row>
    <row r="135" spans="1:13" ht="37.5" customHeight="1">
      <c r="A135" s="10">
        <v>126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26"/>
      <c r="M135" s="26"/>
    </row>
    <row r="136" spans="1:13" ht="37.5" customHeight="1">
      <c r="A136" s="10">
        <v>127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26"/>
      <c r="M136" s="26"/>
    </row>
    <row r="137" spans="1:13" ht="37.5" customHeight="1">
      <c r="A137" s="10">
        <v>128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26"/>
      <c r="M137" s="26"/>
    </row>
    <row r="138" spans="1:13" ht="37.5" customHeight="1">
      <c r="A138" s="10">
        <v>129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26"/>
      <c r="M138" s="26"/>
    </row>
    <row r="139" spans="1:13" ht="37.5" customHeight="1">
      <c r="A139" s="10">
        <v>130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26"/>
      <c r="M139" s="26"/>
    </row>
    <row r="140" spans="1:13" ht="37.5" customHeight="1">
      <c r="A140" s="10">
        <v>131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26"/>
      <c r="M140" s="26"/>
    </row>
    <row r="141" spans="1:13" ht="37.5" customHeight="1">
      <c r="A141" s="10">
        <v>132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26"/>
      <c r="M141" s="26"/>
    </row>
    <row r="142" spans="1:13" ht="37.5" customHeight="1">
      <c r="A142" s="10">
        <v>133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26"/>
      <c r="M142" s="26"/>
    </row>
    <row r="143" spans="1:13" ht="37.5" customHeight="1">
      <c r="A143" s="10">
        <v>134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26"/>
      <c r="M143" s="26"/>
    </row>
    <row r="144" spans="1:13" ht="37.5" customHeight="1">
      <c r="A144" s="10">
        <v>135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26"/>
      <c r="M144" s="26"/>
    </row>
    <row r="145" spans="1:13" ht="37.5" customHeight="1">
      <c r="A145" s="10">
        <v>136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26"/>
      <c r="M145" s="26"/>
    </row>
    <row r="146" spans="1:13" ht="37.5" customHeight="1">
      <c r="A146" s="10">
        <v>137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26"/>
      <c r="M146" s="26"/>
    </row>
    <row r="147" spans="1:13" ht="37.5" customHeight="1">
      <c r="A147" s="10">
        <v>138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26"/>
      <c r="M147" s="26"/>
    </row>
    <row r="148" spans="1:13" ht="37.5" customHeight="1">
      <c r="A148" s="10">
        <v>139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26"/>
      <c r="M148" s="26"/>
    </row>
    <row r="149" spans="1:13" ht="37.5" customHeight="1">
      <c r="A149" s="10">
        <v>140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26"/>
      <c r="M149" s="26"/>
    </row>
    <row r="150" spans="1:13" ht="37.5" customHeight="1">
      <c r="A150" s="10">
        <v>141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26"/>
      <c r="M150" s="26"/>
    </row>
    <row r="151" spans="1:13" ht="37.5" customHeight="1">
      <c r="A151" s="10">
        <v>142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26"/>
      <c r="M151" s="26"/>
    </row>
    <row r="152" spans="1:13" ht="37.5" customHeight="1">
      <c r="A152" s="10">
        <v>143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26"/>
      <c r="M152" s="26"/>
    </row>
    <row r="153" spans="1:13" ht="37.5" customHeight="1">
      <c r="A153" s="10">
        <v>144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26"/>
      <c r="M153" s="26"/>
    </row>
    <row r="154" spans="1:13" ht="37.5" customHeight="1">
      <c r="A154" s="10">
        <v>145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26"/>
      <c r="M154" s="26"/>
    </row>
    <row r="155" spans="1:13" ht="37.5" customHeight="1">
      <c r="A155" s="10">
        <v>146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26"/>
      <c r="M155" s="26"/>
    </row>
    <row r="156" spans="1:13" ht="37.5" customHeight="1">
      <c r="A156" s="10">
        <v>147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26"/>
      <c r="M156" s="26"/>
    </row>
    <row r="157" spans="1:13" ht="37.5" customHeight="1">
      <c r="A157" s="10">
        <v>148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26"/>
      <c r="M157" s="26"/>
    </row>
    <row r="158" spans="1:13" ht="37.5" customHeight="1">
      <c r="A158" s="10">
        <v>149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26"/>
      <c r="M158" s="26"/>
    </row>
    <row r="159" spans="1:13" ht="37.5" customHeight="1">
      <c r="A159" s="10">
        <v>150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26"/>
      <c r="M159" s="26"/>
    </row>
    <row r="160" spans="1:13" ht="37.5" customHeight="1">
      <c r="A160" s="10">
        <v>151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26"/>
      <c r="M160" s="26"/>
    </row>
    <row r="161" spans="1:13" ht="37.5" customHeight="1">
      <c r="A161" s="10">
        <v>152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26"/>
      <c r="M161" s="26"/>
    </row>
    <row r="162" spans="1:13" ht="37.5" customHeight="1">
      <c r="A162" s="10">
        <v>153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26"/>
      <c r="M162" s="26"/>
    </row>
    <row r="163" spans="1:13" ht="37.5" customHeight="1">
      <c r="A163" s="10">
        <v>154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26"/>
      <c r="M163" s="26"/>
    </row>
    <row r="164" spans="1:13" ht="37.5" customHeight="1">
      <c r="A164" s="10">
        <v>155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26"/>
      <c r="M164" s="26"/>
    </row>
    <row r="165" spans="1:13" ht="37.5" customHeight="1">
      <c r="A165" s="10">
        <v>156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26"/>
      <c r="M165" s="26"/>
    </row>
    <row r="166" spans="1:13" ht="37.5" customHeight="1">
      <c r="A166" s="10">
        <v>157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26"/>
      <c r="M166" s="26"/>
    </row>
    <row r="167" spans="1:13" ht="37.5" customHeight="1">
      <c r="A167" s="10">
        <v>158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26"/>
      <c r="M167" s="26"/>
    </row>
    <row r="168" spans="1:13" ht="37.5" customHeight="1">
      <c r="A168" s="10">
        <v>159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26"/>
      <c r="M168" s="26"/>
    </row>
    <row r="169" spans="1:13" ht="37.5" customHeight="1">
      <c r="A169" s="10">
        <v>160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26"/>
      <c r="M169" s="26"/>
    </row>
    <row r="170" spans="1:13" ht="37.5" customHeight="1">
      <c r="A170" s="10">
        <v>161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26"/>
      <c r="M170" s="26"/>
    </row>
    <row r="171" spans="1:13" ht="37.5" customHeight="1">
      <c r="A171" s="10">
        <v>162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26"/>
      <c r="M171" s="26"/>
    </row>
    <row r="172" spans="1:13" ht="37.5" customHeight="1">
      <c r="A172" s="10">
        <v>163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26"/>
      <c r="M172" s="26"/>
    </row>
    <row r="173" spans="1:13" ht="37.5" customHeight="1">
      <c r="A173" s="10">
        <v>164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26"/>
      <c r="M173" s="26"/>
    </row>
    <row r="174" spans="1:13" ht="37.5" customHeight="1">
      <c r="A174" s="10">
        <v>165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26"/>
      <c r="M174" s="26"/>
    </row>
    <row r="175" spans="1:13" ht="37.5" customHeight="1">
      <c r="A175" s="10">
        <v>166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26"/>
      <c r="M175" s="26"/>
    </row>
    <row r="176" spans="1:13" ht="37.5" customHeight="1">
      <c r="A176" s="10">
        <v>167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26"/>
      <c r="M176" s="26"/>
    </row>
    <row r="177" spans="1:13" ht="37.5" customHeight="1">
      <c r="A177" s="10">
        <v>168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26"/>
      <c r="M177" s="26"/>
    </row>
    <row r="178" spans="1:13" ht="37.5" customHeight="1">
      <c r="A178" s="10">
        <v>169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26"/>
      <c r="M178" s="26"/>
    </row>
    <row r="179" spans="1:13" ht="37.5" customHeight="1">
      <c r="A179" s="10">
        <v>170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26"/>
      <c r="M179" s="26"/>
    </row>
    <row r="180" spans="1:13" ht="37.5" customHeight="1">
      <c r="A180" s="10">
        <v>171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26"/>
      <c r="M180" s="26"/>
    </row>
    <row r="181" spans="1:13" ht="37.5" customHeight="1">
      <c r="A181" s="10">
        <v>172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26"/>
      <c r="M181" s="26"/>
    </row>
    <row r="182" spans="1:13" ht="37.5" customHeight="1">
      <c r="A182" s="10">
        <v>173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26"/>
      <c r="M182" s="26"/>
    </row>
    <row r="183" spans="1:13" ht="37.5" customHeight="1">
      <c r="A183" s="10">
        <v>174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26"/>
      <c r="M183" s="26"/>
    </row>
    <row r="184" spans="1:13" ht="37.5" customHeight="1">
      <c r="A184" s="10">
        <v>175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26"/>
      <c r="M184" s="26"/>
    </row>
    <row r="185" spans="1:13" ht="37.5" customHeight="1">
      <c r="A185" s="10">
        <v>176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26"/>
      <c r="M185" s="26"/>
    </row>
    <row r="186" spans="1:13" ht="37.5" customHeight="1">
      <c r="A186" s="10">
        <v>177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26"/>
      <c r="M186" s="26"/>
    </row>
    <row r="187" spans="1:13" ht="37.5" customHeight="1">
      <c r="A187" s="10">
        <v>178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26"/>
      <c r="M187" s="26"/>
    </row>
    <row r="188" spans="1:13" ht="37.5" customHeight="1">
      <c r="A188" s="10">
        <v>179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26"/>
      <c r="M188" s="26"/>
    </row>
    <row r="189" spans="1:13" ht="37.5" customHeight="1">
      <c r="A189" s="10">
        <v>180</v>
      </c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26"/>
      <c r="M189" s="26"/>
    </row>
    <row r="190" spans="1:13" ht="37.5" customHeight="1">
      <c r="A190" s="10">
        <v>181</v>
      </c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26"/>
      <c r="M190" s="26"/>
    </row>
    <row r="191" spans="1:13" ht="37.5" customHeight="1">
      <c r="A191" s="10">
        <v>182</v>
      </c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26"/>
      <c r="M191" s="26"/>
    </row>
    <row r="192" spans="1:13" ht="37.5" customHeight="1">
      <c r="A192" s="10">
        <v>183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26"/>
      <c r="M192" s="26"/>
    </row>
    <row r="193" spans="1:13" ht="37.5" customHeight="1">
      <c r="A193" s="10">
        <v>184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26"/>
      <c r="M193" s="26"/>
    </row>
    <row r="194" spans="1:13" ht="37.5" customHeight="1">
      <c r="A194" s="10">
        <v>185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26"/>
      <c r="M194" s="26"/>
    </row>
    <row r="195" spans="1:13" ht="37.5" customHeight="1">
      <c r="A195" s="10">
        <v>186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26"/>
      <c r="M195" s="26"/>
    </row>
    <row r="196" spans="1:13" ht="37.5" customHeight="1">
      <c r="A196" s="10">
        <v>187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26"/>
      <c r="M196" s="26"/>
    </row>
    <row r="197" spans="1:13" ht="37.5" customHeight="1">
      <c r="A197" s="10">
        <v>188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26"/>
      <c r="M197" s="26"/>
    </row>
    <row r="198" spans="1:13" ht="37.5" customHeight="1">
      <c r="A198" s="10">
        <v>189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26"/>
      <c r="M198" s="26"/>
    </row>
    <row r="199" spans="1:13" ht="37.5" customHeight="1">
      <c r="A199" s="10">
        <v>190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26"/>
      <c r="M199" s="26"/>
    </row>
    <row r="200" spans="1:13" ht="37.5" customHeight="1">
      <c r="A200" s="10">
        <v>191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26"/>
      <c r="M200" s="26"/>
    </row>
    <row r="201" spans="1:13" ht="37.5" customHeight="1">
      <c r="A201" s="10">
        <v>192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26"/>
      <c r="M201" s="26"/>
    </row>
    <row r="202" spans="1:13" ht="37.5" customHeight="1">
      <c r="A202" s="10">
        <v>193</v>
      </c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26"/>
      <c r="M202" s="26"/>
    </row>
    <row r="203" spans="1:13" ht="37.5" customHeight="1">
      <c r="A203" s="10">
        <v>194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26"/>
      <c r="M203" s="26"/>
    </row>
    <row r="204" spans="1:13" ht="37.5" customHeight="1">
      <c r="A204" s="10">
        <v>195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26"/>
      <c r="M204" s="26"/>
    </row>
    <row r="205" spans="1:13" ht="37.5" customHeight="1">
      <c r="A205" s="10">
        <v>196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26"/>
      <c r="M205" s="26"/>
    </row>
    <row r="206" spans="1:13" ht="37.5" customHeight="1">
      <c r="A206" s="10">
        <v>197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26"/>
      <c r="M206" s="26"/>
    </row>
    <row r="207" spans="1:13" ht="37.5" customHeight="1">
      <c r="A207" s="10">
        <v>198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26"/>
      <c r="M207" s="26"/>
    </row>
    <row r="208" spans="1:13" ht="37.5" customHeight="1">
      <c r="A208" s="10">
        <v>199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26"/>
      <c r="M208" s="26"/>
    </row>
    <row r="209" spans="1:13" ht="37.5" customHeight="1">
      <c r="A209" s="10">
        <v>200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26"/>
      <c r="M209" s="26"/>
    </row>
    <row r="210" spans="1:13" ht="37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30"/>
      <c r="M210" s="31"/>
    </row>
    <row r="211" spans="1:13" ht="37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30"/>
      <c r="M211" s="31"/>
    </row>
    <row r="212" spans="1:13" ht="37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30"/>
      <c r="M212" s="31"/>
    </row>
    <row r="213" spans="1:13" ht="37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30"/>
      <c r="M213" s="31"/>
    </row>
    <row r="214" spans="1:13" ht="37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30"/>
      <c r="M214" s="31"/>
    </row>
    <row r="215" spans="1:13" ht="37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30"/>
      <c r="M215" s="31"/>
    </row>
  </sheetData>
  <sheetProtection selectLockedCells="1"/>
  <mergeCells count="217">
    <mergeCell ref="L215:M215"/>
    <mergeCell ref="L205:M205"/>
    <mergeCell ref="L206:M206"/>
    <mergeCell ref="L207:M207"/>
    <mergeCell ref="L208:M208"/>
    <mergeCell ref="L210:M210"/>
    <mergeCell ref="L203:M203"/>
    <mergeCell ref="L204:M204"/>
    <mergeCell ref="L211:M211"/>
    <mergeCell ref="L212:M212"/>
    <mergeCell ref="L213:M213"/>
    <mergeCell ref="L214:M214"/>
    <mergeCell ref="L194:M194"/>
    <mergeCell ref="L195:M195"/>
    <mergeCell ref="L196:M196"/>
    <mergeCell ref="L197:M197"/>
    <mergeCell ref="L198:M198"/>
    <mergeCell ref="L209:M209"/>
    <mergeCell ref="L199:M199"/>
    <mergeCell ref="L200:M200"/>
    <mergeCell ref="L201:M201"/>
    <mergeCell ref="L202:M202"/>
    <mergeCell ref="L188:M188"/>
    <mergeCell ref="L189:M189"/>
    <mergeCell ref="L190:M190"/>
    <mergeCell ref="L191:M191"/>
    <mergeCell ref="L192:M192"/>
    <mergeCell ref="L193:M193"/>
    <mergeCell ref="L182:M182"/>
    <mergeCell ref="L183:M183"/>
    <mergeCell ref="L184:M184"/>
    <mergeCell ref="L185:M185"/>
    <mergeCell ref="L186:M186"/>
    <mergeCell ref="L187:M187"/>
    <mergeCell ref="L176:M176"/>
    <mergeCell ref="L177:M177"/>
    <mergeCell ref="L178:M178"/>
    <mergeCell ref="L179:M179"/>
    <mergeCell ref="L180:M180"/>
    <mergeCell ref="L181:M181"/>
    <mergeCell ref="L170:M170"/>
    <mergeCell ref="L171:M171"/>
    <mergeCell ref="L172:M172"/>
    <mergeCell ref="L173:M173"/>
    <mergeCell ref="L174:M174"/>
    <mergeCell ref="L175:M175"/>
    <mergeCell ref="L164:M164"/>
    <mergeCell ref="L165:M165"/>
    <mergeCell ref="L166:M166"/>
    <mergeCell ref="L167:M167"/>
    <mergeCell ref="L168:M168"/>
    <mergeCell ref="L169:M169"/>
    <mergeCell ref="L158:M158"/>
    <mergeCell ref="L159:M159"/>
    <mergeCell ref="L160:M160"/>
    <mergeCell ref="L161:M161"/>
    <mergeCell ref="L162:M162"/>
    <mergeCell ref="L163:M163"/>
    <mergeCell ref="L152:M152"/>
    <mergeCell ref="L153:M153"/>
    <mergeCell ref="L154:M154"/>
    <mergeCell ref="L155:M155"/>
    <mergeCell ref="L156:M156"/>
    <mergeCell ref="L157:M157"/>
    <mergeCell ref="L146:M146"/>
    <mergeCell ref="L147:M147"/>
    <mergeCell ref="L148:M148"/>
    <mergeCell ref="L149:M149"/>
    <mergeCell ref="L150:M150"/>
    <mergeCell ref="L151:M151"/>
    <mergeCell ref="L140:M140"/>
    <mergeCell ref="L141:M141"/>
    <mergeCell ref="L142:M142"/>
    <mergeCell ref="L143:M143"/>
    <mergeCell ref="L144:M144"/>
    <mergeCell ref="L145:M145"/>
    <mergeCell ref="L134:M134"/>
    <mergeCell ref="L135:M135"/>
    <mergeCell ref="L136:M136"/>
    <mergeCell ref="L137:M137"/>
    <mergeCell ref="L138:M138"/>
    <mergeCell ref="L139:M139"/>
    <mergeCell ref="L128:M128"/>
    <mergeCell ref="L129:M129"/>
    <mergeCell ref="L130:M130"/>
    <mergeCell ref="L131:M131"/>
    <mergeCell ref="L132:M132"/>
    <mergeCell ref="L133:M133"/>
    <mergeCell ref="L122:M122"/>
    <mergeCell ref="L123:M123"/>
    <mergeCell ref="L124:M124"/>
    <mergeCell ref="L125:M125"/>
    <mergeCell ref="L126:M126"/>
    <mergeCell ref="L127:M127"/>
    <mergeCell ref="L116:M116"/>
    <mergeCell ref="L117:M117"/>
    <mergeCell ref="L118:M118"/>
    <mergeCell ref="L119:M119"/>
    <mergeCell ref="L120:M120"/>
    <mergeCell ref="L121:M121"/>
    <mergeCell ref="L110:M110"/>
    <mergeCell ref="L111:M111"/>
    <mergeCell ref="L112:M112"/>
    <mergeCell ref="L113:M113"/>
    <mergeCell ref="L114:M114"/>
    <mergeCell ref="L115:M115"/>
    <mergeCell ref="L104:M104"/>
    <mergeCell ref="L105:M105"/>
    <mergeCell ref="L106:M106"/>
    <mergeCell ref="L107:M107"/>
    <mergeCell ref="L108:M108"/>
    <mergeCell ref="L109:M109"/>
    <mergeCell ref="L98:M98"/>
    <mergeCell ref="L99:M99"/>
    <mergeCell ref="L100:M100"/>
    <mergeCell ref="L101:M101"/>
    <mergeCell ref="L102:M102"/>
    <mergeCell ref="L103:M103"/>
    <mergeCell ref="L92:M92"/>
    <mergeCell ref="L93:M93"/>
    <mergeCell ref="L94:M94"/>
    <mergeCell ref="L95:M95"/>
    <mergeCell ref="L96:M96"/>
    <mergeCell ref="L97:M97"/>
    <mergeCell ref="L86:M86"/>
    <mergeCell ref="L87:M87"/>
    <mergeCell ref="L88:M88"/>
    <mergeCell ref="L89:M89"/>
    <mergeCell ref="L90:M90"/>
    <mergeCell ref="L91:M91"/>
    <mergeCell ref="L80:M80"/>
    <mergeCell ref="L81:M81"/>
    <mergeCell ref="L82:M82"/>
    <mergeCell ref="L83:M83"/>
    <mergeCell ref="L84:M84"/>
    <mergeCell ref="L85:M85"/>
    <mergeCell ref="L74:M74"/>
    <mergeCell ref="L75:M75"/>
    <mergeCell ref="L76:M76"/>
    <mergeCell ref="L77:M77"/>
    <mergeCell ref="L78:M78"/>
    <mergeCell ref="L79:M79"/>
    <mergeCell ref="L68:M68"/>
    <mergeCell ref="L69:M69"/>
    <mergeCell ref="L70:M70"/>
    <mergeCell ref="L71:M71"/>
    <mergeCell ref="L72:M72"/>
    <mergeCell ref="L73:M73"/>
    <mergeCell ref="L62:M62"/>
    <mergeCell ref="L63:M63"/>
    <mergeCell ref="L64:M64"/>
    <mergeCell ref="L65:M65"/>
    <mergeCell ref="L66:M66"/>
    <mergeCell ref="L67:M67"/>
    <mergeCell ref="L56:M56"/>
    <mergeCell ref="L57:M57"/>
    <mergeCell ref="L58:M58"/>
    <mergeCell ref="L59:M59"/>
    <mergeCell ref="L60:M60"/>
    <mergeCell ref="L61:M61"/>
    <mergeCell ref="L50:M50"/>
    <mergeCell ref="L51:M51"/>
    <mergeCell ref="L52:M52"/>
    <mergeCell ref="L53:M53"/>
    <mergeCell ref="L54:M54"/>
    <mergeCell ref="L55:M55"/>
    <mergeCell ref="L44:M44"/>
    <mergeCell ref="L45:M45"/>
    <mergeCell ref="L46:M46"/>
    <mergeCell ref="L47:M47"/>
    <mergeCell ref="L48:M48"/>
    <mergeCell ref="L49:M49"/>
    <mergeCell ref="L38:M38"/>
    <mergeCell ref="L39:M39"/>
    <mergeCell ref="L40:M40"/>
    <mergeCell ref="L41:M41"/>
    <mergeCell ref="L42:M42"/>
    <mergeCell ref="L43:M43"/>
    <mergeCell ref="L32:M32"/>
    <mergeCell ref="L33:M33"/>
    <mergeCell ref="L34:M34"/>
    <mergeCell ref="L35:M35"/>
    <mergeCell ref="L36:M36"/>
    <mergeCell ref="L37:M37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10:M10"/>
    <mergeCell ref="A6:B6"/>
    <mergeCell ref="L6:M6"/>
    <mergeCell ref="L11:M11"/>
    <mergeCell ref="L12:M12"/>
    <mergeCell ref="L13:M13"/>
    <mergeCell ref="I1:J1"/>
    <mergeCell ref="C6:K6"/>
    <mergeCell ref="L8:M8"/>
    <mergeCell ref="A3:N3"/>
    <mergeCell ref="L9:M9"/>
    <mergeCell ref="H8:I8"/>
    <mergeCell ref="A7:M7"/>
    <mergeCell ref="J8:K8"/>
    <mergeCell ref="A4:M4"/>
  </mergeCells>
  <conditionalFormatting sqref="D10:D209">
    <cfRule type="expression" priority="1" dxfId="1" stopIfTrue="1">
      <formula>#REF!="error"</formula>
    </cfRule>
  </conditionalFormatting>
  <conditionalFormatting sqref="E10:E209">
    <cfRule type="expression" priority="2" dxfId="0" stopIfTrue="1">
      <formula>#REF!="error"</formula>
    </cfRule>
  </conditionalFormatting>
  <printOptions/>
  <pageMargins left="0.59" right="0.38" top="0.39" bottom="0" header="0.33" footer="0.35"/>
  <pageSetup horizontalDpi="300" verticalDpi="300" orientation="portrait" paperSize="9" scale="54"/>
  <headerFooter alignWithMargins="0">
    <oddFooter>&amp;R責任者サイン　　&amp;U　　　　　　　　　　　　　　　　　　　　　　　　　　　　　　&amp;U　　印</oddFooter>
  </headerFooter>
  <rowBreaks count="5" manualBreakCount="5">
    <brk id="39" max="255" man="1"/>
    <brk id="79" max="255" man="1"/>
    <brk id="119" max="255" man="1"/>
    <brk id="159" max="255" man="1"/>
    <brk id="19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</dc:creator>
  <cp:keywords/>
  <dc:description/>
  <cp:lastModifiedBy>yamamoto</cp:lastModifiedBy>
  <cp:lastPrinted>2014-01-21T09:33:04Z</cp:lastPrinted>
  <dcterms:created xsi:type="dcterms:W3CDTF">1997-01-08T22:48:59Z</dcterms:created>
  <dcterms:modified xsi:type="dcterms:W3CDTF">2018-02-22T11:58:25Z</dcterms:modified>
  <cp:category/>
  <cp:version/>
  <cp:contentType/>
  <cp:contentStatus/>
</cp:coreProperties>
</file>